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925" windowHeight="9840" tabRatio="733" activeTab="3"/>
  </bookViews>
  <sheets>
    <sheet name="纸考终考" sheetId="30" r:id="rId1"/>
    <sheet name="机考终考" sheetId="25" r:id="rId2"/>
    <sheet name="形百" sheetId="31" r:id="rId3"/>
    <sheet name="思政课" sheetId="26" r:id="rId4"/>
    <sheet name="终考形式-纸考" sheetId="28" r:id="rId5"/>
    <sheet name="计算机" sheetId="29" r:id="rId6"/>
  </sheets>
  <definedNames>
    <definedName name="_xlnm._FilterDatabase" localSheetId="0" hidden="1">纸考终考!$A$2:$H$696</definedName>
    <definedName name="_xlnm._FilterDatabase" localSheetId="1" hidden="1">机考终考!$A$2:$H$436</definedName>
    <definedName name="_xlnm._FilterDatabase" localSheetId="2" hidden="1">形百!$A$2:$H$730</definedName>
    <definedName name="_xlnm._FilterDatabase" localSheetId="3" hidden="1">思政课!$A$2:$H$1066</definedName>
    <definedName name="_xlnm._FilterDatabase" localSheetId="4" hidden="1">'终考形式-纸考'!$A$2:$H$247</definedName>
    <definedName name="_xlnm._FilterDatabase" localSheetId="5" hidden="1">计算机!$A$2:$H$79</definedName>
    <definedName name="公司财务">#REF!</definedName>
  </definedNames>
  <calcPr calcId="144525"/>
</workbook>
</file>

<file path=xl/sharedStrings.xml><?xml version="1.0" encoding="utf-8"?>
<sst xmlns="http://schemas.openxmlformats.org/spreadsheetml/2006/main" count="19952" uniqueCount="2559">
  <si>
    <t>2020春季学期网考课程总表一（终结性考核形式为期末纸质统考）</t>
  </si>
  <si>
    <t>课程ID</t>
  </si>
  <si>
    <t>课程名称</t>
  </si>
  <si>
    <t>试卷号</t>
  </si>
  <si>
    <t>学号</t>
  </si>
  <si>
    <t>姓名</t>
  </si>
  <si>
    <t>管理班</t>
  </si>
  <si>
    <t>导修主任</t>
  </si>
  <si>
    <t>评阅老师</t>
  </si>
  <si>
    <t>02652</t>
  </si>
  <si>
    <t>0-3岁婴幼儿的保育与教育</t>
  </si>
  <si>
    <t>1337</t>
  </si>
  <si>
    <t>1934001206223</t>
  </si>
  <si>
    <t>张定婷</t>
  </si>
  <si>
    <t>19春六安直属学前本</t>
  </si>
  <si>
    <t>马陈晨</t>
  </si>
  <si>
    <t>1934001206224</t>
  </si>
  <si>
    <t>蔡亚玮</t>
  </si>
  <si>
    <t>1934001206225</t>
  </si>
  <si>
    <t>王成凤</t>
  </si>
  <si>
    <t>1934001218630</t>
  </si>
  <si>
    <t>程珊珊</t>
  </si>
  <si>
    <t>03595</t>
  </si>
  <si>
    <t>C语言程序设计</t>
  </si>
  <si>
    <t>1253</t>
  </si>
  <si>
    <t>1934001258011</t>
  </si>
  <si>
    <t>牛玉清</t>
  </si>
  <si>
    <t>19秋六安直属计算机本</t>
  </si>
  <si>
    <t>赵梁燕</t>
  </si>
  <si>
    <t>许粲</t>
  </si>
  <si>
    <t>1934001258012</t>
  </si>
  <si>
    <t>李梦君</t>
  </si>
  <si>
    <t>2034001201394</t>
  </si>
  <si>
    <t>杜杰</t>
  </si>
  <si>
    <t>20春计算机科学与技术本科</t>
  </si>
  <si>
    <t>张伟</t>
  </si>
  <si>
    <t>2034001203764</t>
  </si>
  <si>
    <t>施舒琴</t>
  </si>
  <si>
    <t>02152</t>
  </si>
  <si>
    <t>操作系统</t>
  </si>
  <si>
    <t>1251</t>
  </si>
  <si>
    <t>1934001206101</t>
  </si>
  <si>
    <t>刘海</t>
  </si>
  <si>
    <t>19春六安直属计算机本</t>
  </si>
  <si>
    <t>刘宜东</t>
  </si>
  <si>
    <t>1934001258007</t>
  </si>
  <si>
    <t>黄晓宇</t>
  </si>
  <si>
    <t>1934001258008</t>
  </si>
  <si>
    <t>罗煜</t>
  </si>
  <si>
    <t>1934001258010</t>
  </si>
  <si>
    <t>耿良辉</t>
  </si>
  <si>
    <t>02640</t>
  </si>
  <si>
    <t>儿童心理学</t>
  </si>
  <si>
    <t>1311</t>
  </si>
  <si>
    <t>2034001202340</t>
  </si>
  <si>
    <t>汪春倩</t>
  </si>
  <si>
    <t>20春学前教育本科</t>
  </si>
  <si>
    <t>文质斌</t>
  </si>
  <si>
    <t>2034001203848</t>
  </si>
  <si>
    <t>郝玉英</t>
  </si>
  <si>
    <t>2034001203849</t>
  </si>
  <si>
    <t>鲍学兰</t>
  </si>
  <si>
    <t>00428</t>
  </si>
  <si>
    <t>高层建筑施工</t>
  </si>
  <si>
    <t>1192</t>
  </si>
  <si>
    <t>1734001256687</t>
  </si>
  <si>
    <t>李书意</t>
  </si>
  <si>
    <t>17秋六安直属土木工程本</t>
  </si>
  <si>
    <t>黄茂成</t>
  </si>
  <si>
    <t>系统评阅</t>
  </si>
  <si>
    <t>1934001206227</t>
  </si>
  <si>
    <t>乔云峰</t>
  </si>
  <si>
    <t>19春六安直属工程本</t>
  </si>
  <si>
    <t>董效群</t>
  </si>
  <si>
    <t>1934001206228</t>
  </si>
  <si>
    <t>卢洪福</t>
  </si>
  <si>
    <t>1934001206229</t>
  </si>
  <si>
    <t>茆春乾</t>
  </si>
  <si>
    <t>1934001206230</t>
  </si>
  <si>
    <t>宋玉红</t>
  </si>
  <si>
    <t>1934001206231</t>
  </si>
  <si>
    <t>严家敏</t>
  </si>
  <si>
    <t>1934001206232</t>
  </si>
  <si>
    <t>汪立明</t>
  </si>
  <si>
    <t>1934001206233</t>
  </si>
  <si>
    <t>刘朝阳</t>
  </si>
  <si>
    <t>1934001206234</t>
  </si>
  <si>
    <t>罗昆</t>
  </si>
  <si>
    <t>1934001206235</t>
  </si>
  <si>
    <t>方成成</t>
  </si>
  <si>
    <t>1934001206236</t>
  </si>
  <si>
    <t>顾彭曜</t>
  </si>
  <si>
    <t>00474</t>
  </si>
  <si>
    <t>工程经济与管理</t>
  </si>
  <si>
    <t>1141</t>
  </si>
  <si>
    <t>1634001257048</t>
  </si>
  <si>
    <t>谢鑫</t>
  </si>
  <si>
    <t>16秋六安直属土木工程本</t>
  </si>
  <si>
    <t>系
统
评
阅</t>
  </si>
  <si>
    <t>1734001256684</t>
  </si>
  <si>
    <t>宋道锰</t>
  </si>
  <si>
    <t>00533</t>
  </si>
  <si>
    <t>管理会计</t>
  </si>
  <si>
    <t>2136</t>
  </si>
  <si>
    <t>1834001458911</t>
  </si>
  <si>
    <t>王业梅</t>
  </si>
  <si>
    <t>18秋六安直属会计专</t>
  </si>
  <si>
    <t>陈雪荣</t>
  </si>
  <si>
    <t>1834001458920</t>
  </si>
  <si>
    <t>苏道运</t>
  </si>
  <si>
    <t>1934001406153</t>
  </si>
  <si>
    <t>陆天慧</t>
  </si>
  <si>
    <t>19春六安直属会计专</t>
  </si>
  <si>
    <t>1934001406154</t>
  </si>
  <si>
    <t>汪红</t>
  </si>
  <si>
    <t>1934001406156</t>
  </si>
  <si>
    <t>张露露</t>
  </si>
  <si>
    <t>1934001406157</t>
  </si>
  <si>
    <t>朱海涛</t>
  </si>
  <si>
    <t>1934001406158</t>
  </si>
  <si>
    <t>张军梅</t>
  </si>
  <si>
    <t>1934001406159</t>
  </si>
  <si>
    <t>高靖</t>
  </si>
  <si>
    <t>1934001406160</t>
  </si>
  <si>
    <t>鲍晓春</t>
  </si>
  <si>
    <t>1934001406161</t>
  </si>
  <si>
    <t>张苗苗</t>
  </si>
  <si>
    <t>1934001406162</t>
  </si>
  <si>
    <t>徐鹏飞</t>
  </si>
  <si>
    <t>1934001406163</t>
  </si>
  <si>
    <t>蔡月</t>
  </si>
  <si>
    <t>1934001406164</t>
  </si>
  <si>
    <t>汪玲</t>
  </si>
  <si>
    <t>1934001418602</t>
  </si>
  <si>
    <t>张恩玲</t>
  </si>
  <si>
    <t>1934001418605</t>
  </si>
  <si>
    <t>张洁</t>
  </si>
  <si>
    <t>1934001418606</t>
  </si>
  <si>
    <t>朱晓燕</t>
  </si>
  <si>
    <t>01712</t>
  </si>
  <si>
    <t>行政法与行政诉讼法</t>
  </si>
  <si>
    <t>1187</t>
  </si>
  <si>
    <t>1734001256734</t>
  </si>
  <si>
    <t>许小鑫</t>
  </si>
  <si>
    <t>17秋六安直属行政管理本</t>
  </si>
  <si>
    <t>王文韬</t>
  </si>
  <si>
    <t>汪大贵</t>
  </si>
  <si>
    <t>1734001256742</t>
  </si>
  <si>
    <t>杨晨</t>
  </si>
  <si>
    <t>1934001206139</t>
  </si>
  <si>
    <t>朱其龙</t>
  </si>
  <si>
    <t>19春六安直属行管本</t>
  </si>
  <si>
    <t>冯春源</t>
  </si>
  <si>
    <t>1934001206140</t>
  </si>
  <si>
    <t>秦敏</t>
  </si>
  <si>
    <t>1934001206142</t>
  </si>
  <si>
    <t>倪瑞</t>
  </si>
  <si>
    <t>1934001206143</t>
  </si>
  <si>
    <t>汪义波</t>
  </si>
  <si>
    <t>1934001206144</t>
  </si>
  <si>
    <t>陈娟</t>
  </si>
  <si>
    <t>1934001206145</t>
  </si>
  <si>
    <t>黄余</t>
  </si>
  <si>
    <t>1934001206146</t>
  </si>
  <si>
    <t>彭杨洋</t>
  </si>
  <si>
    <t>1934001206147</t>
  </si>
  <si>
    <t>李卫</t>
  </si>
  <si>
    <t>1934001206148</t>
  </si>
  <si>
    <t>张莉</t>
  </si>
  <si>
    <t>1934001206149</t>
  </si>
  <si>
    <t>赵雪梅</t>
  </si>
  <si>
    <t>1934001206150</t>
  </si>
  <si>
    <t>陈明飞</t>
  </si>
  <si>
    <t>1934001218595</t>
  </si>
  <si>
    <t>张凡</t>
  </si>
  <si>
    <t>1934001218596</t>
  </si>
  <si>
    <t>周锐</t>
  </si>
  <si>
    <t>1934001218597</t>
  </si>
  <si>
    <t>李振</t>
  </si>
  <si>
    <t>1934001218598</t>
  </si>
  <si>
    <t>杨亚</t>
  </si>
  <si>
    <t>1934001218599</t>
  </si>
  <si>
    <t>乐文奇</t>
  </si>
  <si>
    <t>1934001218600</t>
  </si>
  <si>
    <t>吴童</t>
  </si>
  <si>
    <t>2110</t>
  </si>
  <si>
    <t>1634001456980</t>
  </si>
  <si>
    <t>罗根鑫</t>
  </si>
  <si>
    <t>16秋六安直属法学专</t>
  </si>
  <si>
    <t>1734001414749</t>
  </si>
  <si>
    <t>杨阳</t>
  </si>
  <si>
    <t>17春六安直属法学专</t>
  </si>
  <si>
    <t>刘黎明</t>
  </si>
  <si>
    <t>1834001405112</t>
  </si>
  <si>
    <t>徐鑫华</t>
  </si>
  <si>
    <t>18春六安直属法律专</t>
  </si>
  <si>
    <t>1834001459007</t>
  </si>
  <si>
    <t>刘楒楒</t>
  </si>
  <si>
    <t>18秋六安直属法律专</t>
  </si>
  <si>
    <t>黄义龙</t>
  </si>
  <si>
    <t>1834001477694</t>
  </si>
  <si>
    <t>汤玉婷</t>
  </si>
  <si>
    <t>1934001406187</t>
  </si>
  <si>
    <t>李若然</t>
  </si>
  <si>
    <t>19春六安直属法律专</t>
  </si>
  <si>
    <t>宋华</t>
  </si>
  <si>
    <t>1934001406190</t>
  </si>
  <si>
    <t>朱成志</t>
  </si>
  <si>
    <t>1934001406192</t>
  </si>
  <si>
    <t>彭传宏</t>
  </si>
  <si>
    <t>1934001406204</t>
  </si>
  <si>
    <t>孔幸语</t>
  </si>
  <si>
    <t>1934001418615</t>
  </si>
  <si>
    <t>范磊</t>
  </si>
  <si>
    <t>1934001458121</t>
  </si>
  <si>
    <t>赵杰</t>
  </si>
  <si>
    <t>19秋六安直属法律专</t>
  </si>
  <si>
    <t>1934001458122</t>
  </si>
  <si>
    <t>桂勤</t>
  </si>
  <si>
    <t>1934001458123</t>
  </si>
  <si>
    <t>聂学杰</t>
  </si>
  <si>
    <t>1934001458124</t>
  </si>
  <si>
    <t>张彪</t>
  </si>
  <si>
    <t>1934001458125</t>
  </si>
  <si>
    <t>许露露</t>
  </si>
  <si>
    <t>1934001458127</t>
  </si>
  <si>
    <t>魏仲友</t>
  </si>
  <si>
    <t>1934001458128</t>
  </si>
  <si>
    <t>晋大琦</t>
  </si>
  <si>
    <t>1934001458129</t>
  </si>
  <si>
    <t>张杰</t>
  </si>
  <si>
    <t>1934001458130</t>
  </si>
  <si>
    <t>陈丽丽</t>
  </si>
  <si>
    <t>1934001458131</t>
  </si>
  <si>
    <t>高南峰</t>
  </si>
  <si>
    <t>1934001458132</t>
  </si>
  <si>
    <t>冯小雨</t>
  </si>
  <si>
    <t>1934001458133</t>
  </si>
  <si>
    <t>陈复庆</t>
  </si>
  <si>
    <t>1934001458135</t>
  </si>
  <si>
    <t>王小丽</t>
  </si>
  <si>
    <t>1934001458136</t>
  </si>
  <si>
    <t>潘杭杭</t>
  </si>
  <si>
    <t>1934001473461</t>
  </si>
  <si>
    <t>庞元媛</t>
  </si>
  <si>
    <t>1934001473462</t>
  </si>
  <si>
    <t>郁静</t>
  </si>
  <si>
    <t>1934001473463</t>
  </si>
  <si>
    <t>钱龙</t>
  </si>
  <si>
    <t>04114</t>
  </si>
  <si>
    <t>会计学概论</t>
  </si>
  <si>
    <t>3979</t>
  </si>
  <si>
    <t>1834001416276</t>
  </si>
  <si>
    <t>李德宝</t>
  </si>
  <si>
    <t>18春六安直属金融专</t>
  </si>
  <si>
    <t>倪堃</t>
  </si>
  <si>
    <t>1934001473431</t>
  </si>
  <si>
    <t>石寅</t>
  </si>
  <si>
    <t>19秋六安直属金融管理专</t>
  </si>
  <si>
    <t>孔翔</t>
  </si>
  <si>
    <t>00748</t>
  </si>
  <si>
    <t>基础写作</t>
  </si>
  <si>
    <t>2412</t>
  </si>
  <si>
    <t>1834001458767</t>
  </si>
  <si>
    <t>李明</t>
  </si>
  <si>
    <t>18秋六安直属汉语言专</t>
  </si>
  <si>
    <t>陈蕾蕾</t>
  </si>
  <si>
    <t>1934001457996</t>
  </si>
  <si>
    <t>高明月</t>
  </si>
  <si>
    <t>19秋六安直属汉语言专</t>
  </si>
  <si>
    <t>熊慧</t>
  </si>
  <si>
    <t>1934001457998</t>
  </si>
  <si>
    <t>袁璐</t>
  </si>
  <si>
    <t>1934001457999</t>
  </si>
  <si>
    <t>桑一舟</t>
  </si>
  <si>
    <t>1934001473440</t>
  </si>
  <si>
    <t>苏守如</t>
  </si>
  <si>
    <t>1934001473441</t>
  </si>
  <si>
    <t>夏勇</t>
  </si>
  <si>
    <t>00776</t>
  </si>
  <si>
    <t>几何基础</t>
  </si>
  <si>
    <t>1083</t>
  </si>
  <si>
    <t>1834001258809</t>
  </si>
  <si>
    <t>任婧</t>
  </si>
  <si>
    <t>18秋六安直属数学本</t>
  </si>
  <si>
    <t>00767</t>
  </si>
  <si>
    <t>计算方法（本）</t>
  </si>
  <si>
    <t>1084</t>
  </si>
  <si>
    <t>1934001206100</t>
  </si>
  <si>
    <t>黄珏</t>
  </si>
  <si>
    <t>19春六安直属数学本</t>
  </si>
  <si>
    <t>02151</t>
  </si>
  <si>
    <t>计算机组成原理</t>
  </si>
  <si>
    <t>1254</t>
  </si>
  <si>
    <t>00924</t>
  </si>
  <si>
    <t>教育学</t>
  </si>
  <si>
    <t>1291</t>
  </si>
  <si>
    <t>1734001205275</t>
  </si>
  <si>
    <t>蔡小奇</t>
  </si>
  <si>
    <t>17春六安直属汉语本</t>
  </si>
  <si>
    <t>权苏琴</t>
  </si>
  <si>
    <t>1934001257984</t>
  </si>
  <si>
    <t>张广露</t>
  </si>
  <si>
    <t>19秋六安直属汉语言（师范）本</t>
  </si>
  <si>
    <t>1934001257993</t>
  </si>
  <si>
    <t>夏邦琼</t>
  </si>
  <si>
    <t>1934001258000</t>
  </si>
  <si>
    <t>陈媛媛</t>
  </si>
  <si>
    <t>1934001258001</t>
  </si>
  <si>
    <t>郑杰</t>
  </si>
  <si>
    <t>1934001258002</t>
  </si>
  <si>
    <t>聂孝孺</t>
  </si>
  <si>
    <t>1934001258003</t>
  </si>
  <si>
    <t>陈宗红</t>
  </si>
  <si>
    <t>1934001258004</t>
  </si>
  <si>
    <t>邵雨薇</t>
  </si>
  <si>
    <t>1934001258005</t>
  </si>
  <si>
    <t>聂孝朴</t>
  </si>
  <si>
    <t>1934001258006</t>
  </si>
  <si>
    <t>吕志红</t>
  </si>
  <si>
    <t>00945</t>
  </si>
  <si>
    <t>金融企业会计</t>
  </si>
  <si>
    <t>2045</t>
  </si>
  <si>
    <t>1534001421903</t>
  </si>
  <si>
    <t>陶应祥</t>
  </si>
  <si>
    <t>15春六安直属金融专科1班</t>
  </si>
  <si>
    <t>1534001457638</t>
  </si>
  <si>
    <t>张林本</t>
  </si>
  <si>
    <t>15秋六安直属金融专科1班</t>
  </si>
  <si>
    <t>广涛</t>
  </si>
  <si>
    <t>1534001457639</t>
  </si>
  <si>
    <t>周子君</t>
  </si>
  <si>
    <t>1934001406021</t>
  </si>
  <si>
    <t>戚婷婷</t>
  </si>
  <si>
    <t>19春六安直属金融专</t>
  </si>
  <si>
    <t>1934001406022</t>
  </si>
  <si>
    <t>戚磊</t>
  </si>
  <si>
    <t>1934001406023</t>
  </si>
  <si>
    <t>潘爽</t>
  </si>
  <si>
    <t>1934001418559</t>
  </si>
  <si>
    <t>李梦婷</t>
  </si>
  <si>
    <t>00975</t>
  </si>
  <si>
    <t>经济数学基础12</t>
  </si>
  <si>
    <t>2006</t>
  </si>
  <si>
    <t>1834001405079</t>
  </si>
  <si>
    <t>刘苗苗</t>
  </si>
  <si>
    <t>18春六安直属工商专</t>
  </si>
  <si>
    <t>1834001405012</t>
  </si>
  <si>
    <t>马冬梅</t>
  </si>
  <si>
    <t>18春六安直属会计专</t>
  </si>
  <si>
    <t>1834001459053</t>
  </si>
  <si>
    <t>18秋六安直属工商管理专</t>
  </si>
  <si>
    <t>1834001458903</t>
  </si>
  <si>
    <t>汪甜丽</t>
  </si>
  <si>
    <t>1834001458926</t>
  </si>
  <si>
    <t>黄伦武</t>
  </si>
  <si>
    <t>1934001458150</t>
  </si>
  <si>
    <t>潘杰</t>
  </si>
  <si>
    <t>19秋六安直属工商专</t>
  </si>
  <si>
    <t>2034001403549</t>
  </si>
  <si>
    <t>邵芳芳</t>
  </si>
  <si>
    <t>20春工商企业管理专科</t>
  </si>
  <si>
    <t>2034001403834</t>
  </si>
  <si>
    <t>苏晴</t>
  </si>
  <si>
    <t>2034001403835</t>
  </si>
  <si>
    <t>刘浩</t>
  </si>
  <si>
    <t>2034001403836</t>
  </si>
  <si>
    <t>余先友</t>
  </si>
  <si>
    <t>2034001403837</t>
  </si>
  <si>
    <t>杨乐伟</t>
  </si>
  <si>
    <t>2034001403838</t>
  </si>
  <si>
    <t>吴国文</t>
  </si>
  <si>
    <t>2034001403839</t>
  </si>
  <si>
    <t>韩谋媛</t>
  </si>
  <si>
    <t>2034001404254</t>
  </si>
  <si>
    <t>江志伟</t>
  </si>
  <si>
    <t>2034001404776</t>
  </si>
  <si>
    <t>汪兴祥</t>
  </si>
  <si>
    <t>2034001405351</t>
  </si>
  <si>
    <t>荣孙建</t>
  </si>
  <si>
    <t>2034001402970</t>
  </si>
  <si>
    <t>沈玲</t>
  </si>
  <si>
    <t>20春会计专科</t>
  </si>
  <si>
    <t>2034001403793</t>
  </si>
  <si>
    <t>关文娟</t>
  </si>
  <si>
    <t>2034001403794</t>
  </si>
  <si>
    <t>贾佳</t>
  </si>
  <si>
    <t>2034001403795</t>
  </si>
  <si>
    <t>戚德艳</t>
  </si>
  <si>
    <t>2034001403796</t>
  </si>
  <si>
    <t>庞长林</t>
  </si>
  <si>
    <t>2034001403797</t>
  </si>
  <si>
    <t>章新花</t>
  </si>
  <si>
    <t>2034001403798</t>
  </si>
  <si>
    <t>陈家洁</t>
  </si>
  <si>
    <t>2034001403799</t>
  </si>
  <si>
    <t>曹慧</t>
  </si>
  <si>
    <t>2034001403800</t>
  </si>
  <si>
    <t>徐燕燕</t>
  </si>
  <si>
    <t>2034001403801</t>
  </si>
  <si>
    <t>明玉梅</t>
  </si>
  <si>
    <t>2034001403802</t>
  </si>
  <si>
    <t>高燕</t>
  </si>
  <si>
    <t>2034001403803</t>
  </si>
  <si>
    <t>鲍娟</t>
  </si>
  <si>
    <t>2034001403804</t>
  </si>
  <si>
    <t>张正宇</t>
  </si>
  <si>
    <t>2034001403805</t>
  </si>
  <si>
    <t>卫峰</t>
  </si>
  <si>
    <t>2034001403806</t>
  </si>
  <si>
    <t>桑永琦</t>
  </si>
  <si>
    <t>2034001404193</t>
  </si>
  <si>
    <t>鄢福菊</t>
  </si>
  <si>
    <t>01007</t>
  </si>
  <si>
    <t>科学与技术</t>
  </si>
  <si>
    <t>1171</t>
  </si>
  <si>
    <t>1834001258740</t>
  </si>
  <si>
    <t>孙晓玲</t>
  </si>
  <si>
    <t>18秋六安直属小教本</t>
  </si>
  <si>
    <t>张迪</t>
  </si>
  <si>
    <t>1934001257953</t>
  </si>
  <si>
    <t>李配林</t>
  </si>
  <si>
    <t>19秋六安直属小教本</t>
  </si>
  <si>
    <t>王悦</t>
  </si>
  <si>
    <t>1934001257954</t>
  </si>
  <si>
    <t>刘美东</t>
  </si>
  <si>
    <t>1934001257955</t>
  </si>
  <si>
    <t>程丽</t>
  </si>
  <si>
    <t>1934001257957</t>
  </si>
  <si>
    <t>张俊才</t>
  </si>
  <si>
    <t>1934001257959</t>
  </si>
  <si>
    <t>王勇</t>
  </si>
  <si>
    <t>1934001257961</t>
  </si>
  <si>
    <t>许月红</t>
  </si>
  <si>
    <t>1934001257962</t>
  </si>
  <si>
    <t>朱锐</t>
  </si>
  <si>
    <t>1934001257963</t>
  </si>
  <si>
    <t>赵碧红</t>
  </si>
  <si>
    <t>1934001257964</t>
  </si>
  <si>
    <t>洪若彤</t>
  </si>
  <si>
    <t>1934001273432</t>
  </si>
  <si>
    <t>汪晓梅</t>
  </si>
  <si>
    <t>1934001273433</t>
  </si>
  <si>
    <t>秦森</t>
  </si>
  <si>
    <t>50501</t>
  </si>
  <si>
    <t>离散数学（本）</t>
  </si>
  <si>
    <t>1009</t>
  </si>
  <si>
    <t>1734001214774</t>
  </si>
  <si>
    <t>汪烨</t>
  </si>
  <si>
    <t>17春六安直属计算机本</t>
  </si>
  <si>
    <t>1834001258822</t>
  </si>
  <si>
    <t>鲁辉</t>
  </si>
  <si>
    <t>18秋六安直属计算机本</t>
  </si>
  <si>
    <t>1934001218584</t>
  </si>
  <si>
    <t>张孟琪</t>
  </si>
  <si>
    <t>01031</t>
  </si>
  <si>
    <t>流通概论</t>
  </si>
  <si>
    <t>1054</t>
  </si>
  <si>
    <t>1734001205297</t>
  </si>
  <si>
    <t>高然</t>
  </si>
  <si>
    <t>17春六安直属工商本</t>
  </si>
  <si>
    <t>冯舒彤</t>
  </si>
  <si>
    <t>1834001258826</t>
  </si>
  <si>
    <t>夏卿</t>
  </si>
  <si>
    <t>18秋六安直属工商管理本</t>
  </si>
  <si>
    <t>1834001258833</t>
  </si>
  <si>
    <t>朱陶</t>
  </si>
  <si>
    <t>02313</t>
  </si>
  <si>
    <t>纳税筹划</t>
  </si>
  <si>
    <t>1334</t>
  </si>
  <si>
    <t>1834001204969</t>
  </si>
  <si>
    <t>董珩</t>
  </si>
  <si>
    <t>18春六安直属会计本</t>
  </si>
  <si>
    <t>1834001258836</t>
  </si>
  <si>
    <t>金继桥</t>
  </si>
  <si>
    <t>18秋六安直属会计学本</t>
  </si>
  <si>
    <t>1834001258841</t>
  </si>
  <si>
    <t>王慧芳</t>
  </si>
  <si>
    <t>1834001258845</t>
  </si>
  <si>
    <t>钱静茹</t>
  </si>
  <si>
    <t>1834001258856</t>
  </si>
  <si>
    <t>饶晓雪</t>
  </si>
  <si>
    <t>1834001258861</t>
  </si>
  <si>
    <t>冯晓薇</t>
  </si>
  <si>
    <t>1834001258862</t>
  </si>
  <si>
    <t>刘思嘉</t>
  </si>
  <si>
    <t>1834001277663</t>
  </si>
  <si>
    <t>王效羽</t>
  </si>
  <si>
    <t>1934001206117</t>
  </si>
  <si>
    <t>夏妍捷</t>
  </si>
  <si>
    <t>19春六安直属会计本</t>
  </si>
  <si>
    <t>1934001206119</t>
  </si>
  <si>
    <t>李丽丽</t>
  </si>
  <si>
    <t>1934001206120</t>
  </si>
  <si>
    <t>吴彩霞</t>
  </si>
  <si>
    <t>1934001206121</t>
  </si>
  <si>
    <t>张杨</t>
  </si>
  <si>
    <t>1934001206122</t>
  </si>
  <si>
    <t>牛广芝</t>
  </si>
  <si>
    <t>1934001206123</t>
  </si>
  <si>
    <t>马双</t>
  </si>
  <si>
    <t>1934001206124</t>
  </si>
  <si>
    <t>武静</t>
  </si>
  <si>
    <t>1934001206125</t>
  </si>
  <si>
    <t>陈琳</t>
  </si>
  <si>
    <t>1934001206126</t>
  </si>
  <si>
    <t>华雪</t>
  </si>
  <si>
    <t>1934001206127</t>
  </si>
  <si>
    <t>金琪琪</t>
  </si>
  <si>
    <t>1934001206128</t>
  </si>
  <si>
    <t>余学涛</t>
  </si>
  <si>
    <t>1934001218590</t>
  </si>
  <si>
    <t>卢静云</t>
  </si>
  <si>
    <t>1934001218591</t>
  </si>
  <si>
    <t>陈亮</t>
  </si>
  <si>
    <t>1934001218592</t>
  </si>
  <si>
    <t>刘丽璟</t>
  </si>
  <si>
    <t>1934001218593</t>
  </si>
  <si>
    <t>杨世瓴</t>
  </si>
  <si>
    <t>1434001258400</t>
  </si>
  <si>
    <t>薛梅</t>
  </si>
  <si>
    <t>2014秋六安直属本科会计学</t>
  </si>
  <si>
    <t>03427</t>
  </si>
  <si>
    <t>人体解剖生理学</t>
  </si>
  <si>
    <t>2114</t>
  </si>
  <si>
    <t>1934001458084</t>
  </si>
  <si>
    <t>田超</t>
  </si>
  <si>
    <t>19秋六安直属药学专</t>
  </si>
  <si>
    <t>1934001458085</t>
  </si>
  <si>
    <t>张家琴</t>
  </si>
  <si>
    <t>2034001403528</t>
  </si>
  <si>
    <t>宋秀英</t>
  </si>
  <si>
    <t>20春金算盘药学专科</t>
  </si>
  <si>
    <t>2034001403529</t>
  </si>
  <si>
    <t>王国敬</t>
  </si>
  <si>
    <t>2034001403530</t>
  </si>
  <si>
    <t>吴敏</t>
  </si>
  <si>
    <t>2034001403531</t>
  </si>
  <si>
    <t>刘玉梅</t>
  </si>
  <si>
    <t>2034001403612</t>
  </si>
  <si>
    <t>陈金凤</t>
  </si>
  <si>
    <t>2034001403613</t>
  </si>
  <si>
    <t>谢伟利</t>
  </si>
  <si>
    <t>2034001403614</t>
  </si>
  <si>
    <t>李飞燕</t>
  </si>
  <si>
    <t>2034001403617</t>
  </si>
  <si>
    <t>卜祥银</t>
  </si>
  <si>
    <t>2034001403621</t>
  </si>
  <si>
    <t>周莉</t>
  </si>
  <si>
    <t>2034001403668</t>
  </si>
  <si>
    <t>柴雪宁</t>
  </si>
  <si>
    <t>2034001403672</t>
  </si>
  <si>
    <t>方霞</t>
  </si>
  <si>
    <t>2034001403680</t>
  </si>
  <si>
    <t>笪微</t>
  </si>
  <si>
    <t>2034001403682</t>
  </si>
  <si>
    <t>闫丽波</t>
  </si>
  <si>
    <t>2034001403732</t>
  </si>
  <si>
    <t>郑蕾</t>
  </si>
  <si>
    <t>2034001403733</t>
  </si>
  <si>
    <t>曹定芹</t>
  </si>
  <si>
    <t>2034001403736</t>
  </si>
  <si>
    <t>王西侠</t>
  </si>
  <si>
    <t>2034001403737</t>
  </si>
  <si>
    <t>汪丽</t>
  </si>
  <si>
    <t>2034001403739</t>
  </si>
  <si>
    <t>徐婷</t>
  </si>
  <si>
    <t>2034001403740</t>
  </si>
  <si>
    <t>潮金转</t>
  </si>
  <si>
    <t>2034001403742</t>
  </si>
  <si>
    <t>夏景</t>
  </si>
  <si>
    <t>2034001403765</t>
  </si>
  <si>
    <t>彭娟</t>
  </si>
  <si>
    <t>2034001403766</t>
  </si>
  <si>
    <t>耿长玲</t>
  </si>
  <si>
    <t>2034001403767</t>
  </si>
  <si>
    <t>王健</t>
  </si>
  <si>
    <t>2034001403768</t>
  </si>
  <si>
    <t>邢莉莉</t>
  </si>
  <si>
    <t>2034001403776</t>
  </si>
  <si>
    <t>王子侠</t>
  </si>
  <si>
    <t>2034001403778</t>
  </si>
  <si>
    <t>叶银华</t>
  </si>
  <si>
    <t>2034001403781</t>
  </si>
  <si>
    <t>高蕊</t>
  </si>
  <si>
    <t>2034001403782</t>
  </si>
  <si>
    <t>黄春艳</t>
  </si>
  <si>
    <t>2034001403784</t>
  </si>
  <si>
    <t>黄锁柱</t>
  </si>
  <si>
    <t>2034001403785</t>
  </si>
  <si>
    <t>王艳</t>
  </si>
  <si>
    <t>2034001403850</t>
  </si>
  <si>
    <t>张迎迎</t>
  </si>
  <si>
    <t>2034001403854</t>
  </si>
  <si>
    <t>何静</t>
  </si>
  <si>
    <t>2034001403855</t>
  </si>
  <si>
    <t>金家俊</t>
  </si>
  <si>
    <t>2034001403861</t>
  </si>
  <si>
    <t>马静</t>
  </si>
  <si>
    <t>2034001403862</t>
  </si>
  <si>
    <t>江美丽</t>
  </si>
  <si>
    <t>2034001403865</t>
  </si>
  <si>
    <t>王元</t>
  </si>
  <si>
    <t>2034001403867</t>
  </si>
  <si>
    <t>李玲玲</t>
  </si>
  <si>
    <t>2034001403882</t>
  </si>
  <si>
    <t>戴梅琴</t>
  </si>
  <si>
    <t>2034001403884</t>
  </si>
  <si>
    <t>翟海燕</t>
  </si>
  <si>
    <t>2034001403885</t>
  </si>
  <si>
    <t>舒春</t>
  </si>
  <si>
    <t>2034001403886</t>
  </si>
  <si>
    <t>陶红玲</t>
  </si>
  <si>
    <t>2034001403887</t>
  </si>
  <si>
    <t>魏明莉</t>
  </si>
  <si>
    <t>2034001403889</t>
  </si>
  <si>
    <t>郭园园</t>
  </si>
  <si>
    <t>2034001403890</t>
  </si>
  <si>
    <t>刘文娟</t>
  </si>
  <si>
    <t>2034001403891</t>
  </si>
  <si>
    <t>张立平</t>
  </si>
  <si>
    <t>2034001403892</t>
  </si>
  <si>
    <t>夏袆</t>
  </si>
  <si>
    <t>2034001403893</t>
  </si>
  <si>
    <t>相玉</t>
  </si>
  <si>
    <t>2034001403896</t>
  </si>
  <si>
    <t>接玲</t>
  </si>
  <si>
    <t>2034001403898</t>
  </si>
  <si>
    <t>袁瑞英</t>
  </si>
  <si>
    <t>2034001403899</t>
  </si>
  <si>
    <t>陈晓维</t>
  </si>
  <si>
    <t>2034001403900</t>
  </si>
  <si>
    <t>任晓云</t>
  </si>
  <si>
    <t>2034001403901</t>
  </si>
  <si>
    <t>张丽娜</t>
  </si>
  <si>
    <t>2034001403902</t>
  </si>
  <si>
    <t>虞洁静</t>
  </si>
  <si>
    <t>2034001403903</t>
  </si>
  <si>
    <t>马燕</t>
  </si>
  <si>
    <t>2034001403909</t>
  </si>
  <si>
    <t>王芳</t>
  </si>
  <si>
    <t>2034001403910</t>
  </si>
  <si>
    <t>杨贤</t>
  </si>
  <si>
    <t>2034001403911</t>
  </si>
  <si>
    <t>张坤</t>
  </si>
  <si>
    <t>2034001403913</t>
  </si>
  <si>
    <t>陈思静</t>
  </si>
  <si>
    <t>2034001403914</t>
  </si>
  <si>
    <t>李敏</t>
  </si>
  <si>
    <t>2034001404088</t>
  </si>
  <si>
    <t>毛运龙</t>
  </si>
  <si>
    <t>2034001404110</t>
  </si>
  <si>
    <t>王桂仙</t>
  </si>
  <si>
    <t>2034001404111</t>
  </si>
  <si>
    <t>韩静</t>
  </si>
  <si>
    <t>2034001404112</t>
  </si>
  <si>
    <t>张梅</t>
  </si>
  <si>
    <t>2034001404113</t>
  </si>
  <si>
    <t>靳娜娜</t>
  </si>
  <si>
    <t>2034001404114</t>
  </si>
  <si>
    <t>王琴</t>
  </si>
  <si>
    <t>2034001404115</t>
  </si>
  <si>
    <t>汪培培</t>
  </si>
  <si>
    <t>2034001404116</t>
  </si>
  <si>
    <t>凡曼曼</t>
  </si>
  <si>
    <t>2034001404117</t>
  </si>
  <si>
    <t>曹立红</t>
  </si>
  <si>
    <t>2034001404131</t>
  </si>
  <si>
    <t>李必荣</t>
  </si>
  <si>
    <t>2034001404132</t>
  </si>
  <si>
    <t>刘洪侠</t>
  </si>
  <si>
    <t>2034001404133</t>
  </si>
  <si>
    <t>薛艳</t>
  </si>
  <si>
    <t>2034001404135</t>
  </si>
  <si>
    <t>丁海霞</t>
  </si>
  <si>
    <t>2034001404136</t>
  </si>
  <si>
    <t>余升琴</t>
  </si>
  <si>
    <t>2034001404137</t>
  </si>
  <si>
    <t>卓泽培</t>
  </si>
  <si>
    <t>2034001404187</t>
  </si>
  <si>
    <t>倪启珍</t>
  </si>
  <si>
    <t>2034001404194</t>
  </si>
  <si>
    <t>姜广皊</t>
  </si>
  <si>
    <t>2034001404195</t>
  </si>
  <si>
    <t>江岚</t>
  </si>
  <si>
    <t>2034001404196</t>
  </si>
  <si>
    <t>杨双</t>
  </si>
  <si>
    <t>2034001404197</t>
  </si>
  <si>
    <t>王燕</t>
  </si>
  <si>
    <t>2034001404200</t>
  </si>
  <si>
    <t>魏祖英</t>
  </si>
  <si>
    <t>2034001404203</t>
  </si>
  <si>
    <t>张守奇</t>
  </si>
  <si>
    <t>2034001404206</t>
  </si>
  <si>
    <t>余敏</t>
  </si>
  <si>
    <t>2034001404214</t>
  </si>
  <si>
    <t>欧燕江</t>
  </si>
  <si>
    <t>2034001404215</t>
  </si>
  <si>
    <t>余小玉</t>
  </si>
  <si>
    <t>2034001404216</t>
  </si>
  <si>
    <t>张燕燕</t>
  </si>
  <si>
    <t>2034001404217</t>
  </si>
  <si>
    <t>刘玲</t>
  </si>
  <si>
    <t>2034001404218</t>
  </si>
  <si>
    <t>李瑞虹</t>
  </si>
  <si>
    <t>2034001404219</t>
  </si>
  <si>
    <t>王梅</t>
  </si>
  <si>
    <t>2034001404220</t>
  </si>
  <si>
    <t>汪洋</t>
  </si>
  <si>
    <t>2034001404221</t>
  </si>
  <si>
    <t>黄雪娇</t>
  </si>
  <si>
    <t>2034001404223</t>
  </si>
  <si>
    <t>朱建芳</t>
  </si>
  <si>
    <t>2034001404252</t>
  </si>
  <si>
    <t>冯佳佳</t>
  </si>
  <si>
    <t>2034001404263</t>
  </si>
  <si>
    <t>郭兴琴</t>
  </si>
  <si>
    <t>2034001404265</t>
  </si>
  <si>
    <t>程露露</t>
  </si>
  <si>
    <t>2034001404267</t>
  </si>
  <si>
    <t>徐敏</t>
  </si>
  <si>
    <t>2034001404269</t>
  </si>
  <si>
    <t>袁龙</t>
  </si>
  <si>
    <t>2034001404270</t>
  </si>
  <si>
    <t>田真</t>
  </si>
  <si>
    <t>2034001404273</t>
  </si>
  <si>
    <t>李浪</t>
  </si>
  <si>
    <t>2034001404277</t>
  </si>
  <si>
    <t>胡玉梅</t>
  </si>
  <si>
    <t>2034001404287</t>
  </si>
  <si>
    <t>叶宝芝</t>
  </si>
  <si>
    <t>2034001404288</t>
  </si>
  <si>
    <t>徐祥林</t>
  </si>
  <si>
    <t>2034001404511</t>
  </si>
  <si>
    <t>刘敏</t>
  </si>
  <si>
    <t>2034001404512</t>
  </si>
  <si>
    <t>杨跃云</t>
  </si>
  <si>
    <t>2034001404514</t>
  </si>
  <si>
    <t>郑兴梅</t>
  </si>
  <si>
    <t>2034001404515</t>
  </si>
  <si>
    <t>王晓莉</t>
  </si>
  <si>
    <t>2034001404516</t>
  </si>
  <si>
    <t>2034001404517</t>
  </si>
  <si>
    <t>褚莉莉</t>
  </si>
  <si>
    <t>2034001404519</t>
  </si>
  <si>
    <t>辛贺玲</t>
  </si>
  <si>
    <t>2034001404520</t>
  </si>
  <si>
    <t>周方平</t>
  </si>
  <si>
    <t>2034001404525</t>
  </si>
  <si>
    <t>王法冲</t>
  </si>
  <si>
    <t>2034001404717</t>
  </si>
  <si>
    <t>刘争美</t>
  </si>
  <si>
    <t>2034001404719</t>
  </si>
  <si>
    <t>李丹</t>
  </si>
  <si>
    <t>2034001404743</t>
  </si>
  <si>
    <t>车双芳</t>
  </si>
  <si>
    <t>2034001404744</t>
  </si>
  <si>
    <t>张盼盼</t>
  </si>
  <si>
    <t>2034001404745</t>
  </si>
  <si>
    <t>杨岚</t>
  </si>
  <si>
    <t>2034001404746</t>
  </si>
  <si>
    <t>徐程程</t>
  </si>
  <si>
    <t>2034001404784</t>
  </si>
  <si>
    <t>孟凡迎</t>
  </si>
  <si>
    <t>2034001404796</t>
  </si>
  <si>
    <t>李秀霞</t>
  </si>
  <si>
    <t>2034001404821</t>
  </si>
  <si>
    <t>李道兵</t>
  </si>
  <si>
    <t>2034001404838</t>
  </si>
  <si>
    <t>王双燕</t>
  </si>
  <si>
    <t>2034001404840</t>
  </si>
  <si>
    <t>江敦会</t>
  </si>
  <si>
    <t>2034001405050</t>
  </si>
  <si>
    <t>朱婷婷</t>
  </si>
  <si>
    <t>2034001405083</t>
  </si>
  <si>
    <t>谢林霞</t>
  </si>
  <si>
    <t>2034001405084</t>
  </si>
  <si>
    <t>沈从梅</t>
  </si>
  <si>
    <t>2034001405090</t>
  </si>
  <si>
    <t>李文荣</t>
  </si>
  <si>
    <t>2034001405109</t>
  </si>
  <si>
    <t>韦保艮</t>
  </si>
  <si>
    <t>2034001405110</t>
  </si>
  <si>
    <t>锁伟</t>
  </si>
  <si>
    <t>2034001405122</t>
  </si>
  <si>
    <t>闫娜</t>
  </si>
  <si>
    <t>2034001405310</t>
  </si>
  <si>
    <t>卢荣华</t>
  </si>
  <si>
    <t>2034001405316</t>
  </si>
  <si>
    <t>马丽娟</t>
  </si>
  <si>
    <t>2034001405355</t>
  </si>
  <si>
    <t>张永</t>
  </si>
  <si>
    <t>2034001405357</t>
  </si>
  <si>
    <t>王亚南</t>
  </si>
  <si>
    <t>2034001405378</t>
  </si>
  <si>
    <t>吴中敏</t>
  </si>
  <si>
    <t>2034001405379</t>
  </si>
  <si>
    <t>郑晓云</t>
  </si>
  <si>
    <t>2034001405381</t>
  </si>
  <si>
    <t>杨玲玲</t>
  </si>
  <si>
    <t>2034001405420</t>
  </si>
  <si>
    <t>谢燕</t>
  </si>
  <si>
    <t>2034001405805</t>
  </si>
  <si>
    <t>孙正丽</t>
  </si>
  <si>
    <t>2034001405808</t>
  </si>
  <si>
    <t>方增保</t>
  </si>
  <si>
    <t>2034001405809</t>
  </si>
  <si>
    <t>秦磊</t>
  </si>
  <si>
    <t>2034001404770</t>
  </si>
  <si>
    <t>蔡正龙</t>
  </si>
  <si>
    <t>20春药品经营与管理</t>
  </si>
  <si>
    <t>2034001404772</t>
  </si>
  <si>
    <t>黄华</t>
  </si>
  <si>
    <t>2034001404775</t>
  </si>
  <si>
    <t>李莉</t>
  </si>
  <si>
    <t>2034001405353</t>
  </si>
  <si>
    <t>盛晓月</t>
  </si>
  <si>
    <t>2034001405356</t>
  </si>
  <si>
    <t>刘涛</t>
  </si>
  <si>
    <t>2034001405359</t>
  </si>
  <si>
    <t>张仁群</t>
  </si>
  <si>
    <t>2034001405364</t>
  </si>
  <si>
    <t>舒丽春</t>
  </si>
  <si>
    <t>2034001405368</t>
  </si>
  <si>
    <t>郑成林</t>
  </si>
  <si>
    <t>2034001405373</t>
  </si>
  <si>
    <t>陆浩</t>
  </si>
  <si>
    <t>2034001405376</t>
  </si>
  <si>
    <t>钱咏梅</t>
  </si>
  <si>
    <t>2034001405380</t>
  </si>
  <si>
    <t>牛桂敏</t>
  </si>
  <si>
    <t>2034001403248</t>
  </si>
  <si>
    <t>胡丹丹</t>
  </si>
  <si>
    <t>20春药学专科</t>
  </si>
  <si>
    <t>2034001403786</t>
  </si>
  <si>
    <t>张远芳</t>
  </si>
  <si>
    <t>2034001403787</t>
  </si>
  <si>
    <t>吴永勤</t>
  </si>
  <si>
    <t>2034001403788</t>
  </si>
  <si>
    <t>冯艳敏</t>
  </si>
  <si>
    <t>2034001403789</t>
  </si>
  <si>
    <t>潘春华</t>
  </si>
  <si>
    <t>2034001403790</t>
  </si>
  <si>
    <t>米青春</t>
  </si>
  <si>
    <t>2034001403791</t>
  </si>
  <si>
    <t>程菲</t>
  </si>
  <si>
    <t>2034001403792</t>
  </si>
  <si>
    <t>汪敏</t>
  </si>
  <si>
    <t>2034001405121</t>
  </si>
  <si>
    <t>丁姗姗</t>
  </si>
  <si>
    <t>01301</t>
  </si>
  <si>
    <t>社会工作概论</t>
  </si>
  <si>
    <t>2246</t>
  </si>
  <si>
    <t>1934001458120</t>
  </si>
  <si>
    <t>张斌</t>
  </si>
  <si>
    <t>19秋六安直属社会工作专</t>
  </si>
  <si>
    <t>02354</t>
  </si>
  <si>
    <t>社会学概论（本）</t>
  </si>
  <si>
    <t>1282</t>
  </si>
  <si>
    <t>2034001203743</t>
  </si>
  <si>
    <t>刘珊珊</t>
  </si>
  <si>
    <t>20春社会工作本科</t>
  </si>
  <si>
    <t>02272</t>
  </si>
  <si>
    <t>数据结构（本）</t>
  </si>
  <si>
    <t>1252</t>
  </si>
  <si>
    <t>1834001204959</t>
  </si>
  <si>
    <t>邱苗</t>
  </si>
  <si>
    <t>18春六安直属计算机本</t>
  </si>
  <si>
    <t>01394</t>
  </si>
  <si>
    <t>数学分析专题研究</t>
  </si>
  <si>
    <t>1087</t>
  </si>
  <si>
    <t>2034001203762</t>
  </si>
  <si>
    <t>韩熊飞</t>
  </si>
  <si>
    <t>20春数学与应用数学本科</t>
  </si>
  <si>
    <t>2034001203763</t>
  </si>
  <si>
    <t>董永章</t>
  </si>
  <si>
    <t>02524</t>
  </si>
  <si>
    <t>调剂学</t>
  </si>
  <si>
    <t>2625</t>
  </si>
  <si>
    <t>1834001405061</t>
  </si>
  <si>
    <t>江胜</t>
  </si>
  <si>
    <t>18春六安直属药品经营专</t>
  </si>
  <si>
    <t>司樱红</t>
  </si>
  <si>
    <t>1834001458986</t>
  </si>
  <si>
    <t>朱晓四</t>
  </si>
  <si>
    <t>18秋六安直属药品经营专</t>
  </si>
  <si>
    <t>1834001458891</t>
  </si>
  <si>
    <t>张丽丽</t>
  </si>
  <si>
    <t>18秋六安直属药学专</t>
  </si>
  <si>
    <t>1834001458892</t>
  </si>
  <si>
    <t>何娅</t>
  </si>
  <si>
    <t>1834001458893</t>
  </si>
  <si>
    <t>王立坤</t>
  </si>
  <si>
    <t>1834001458894</t>
  </si>
  <si>
    <t>许云荣</t>
  </si>
  <si>
    <t>1834001458895</t>
  </si>
  <si>
    <t>江花</t>
  </si>
  <si>
    <t>1834001458896</t>
  </si>
  <si>
    <t>卫平芳</t>
  </si>
  <si>
    <t>1834001458897</t>
  </si>
  <si>
    <t>王亚玲</t>
  </si>
  <si>
    <t>1834001458898</t>
  </si>
  <si>
    <t>陈绪利</t>
  </si>
  <si>
    <t>1834001458899</t>
  </si>
  <si>
    <t>杨传莉</t>
  </si>
  <si>
    <t>1834001477673</t>
  </si>
  <si>
    <t>陈圣勤</t>
  </si>
  <si>
    <t>01483</t>
  </si>
  <si>
    <t>外国文学</t>
  </si>
  <si>
    <t>2402</t>
  </si>
  <si>
    <t>1834001458764</t>
  </si>
  <si>
    <t>方荣刚</t>
  </si>
  <si>
    <t>1834001458765</t>
  </si>
  <si>
    <t>谢伟康</t>
  </si>
  <si>
    <t>1834001458766</t>
  </si>
  <si>
    <t>宣自超</t>
  </si>
  <si>
    <t>1934001406058</t>
  </si>
  <si>
    <t>19春直属汉语言专</t>
  </si>
  <si>
    <t>1934001406066</t>
  </si>
  <si>
    <t>陈杰</t>
  </si>
  <si>
    <t>1934001406067</t>
  </si>
  <si>
    <t>吴昌永</t>
  </si>
  <si>
    <t>1934001406068</t>
  </si>
  <si>
    <t>程海峰</t>
  </si>
  <si>
    <t>1934001406069</t>
  </si>
  <si>
    <t>曹丽</t>
  </si>
  <si>
    <t>1934001406070</t>
  </si>
  <si>
    <t>荣梅</t>
  </si>
  <si>
    <t>1934001406071</t>
  </si>
  <si>
    <t>陈磊</t>
  </si>
  <si>
    <t>1934001406073</t>
  </si>
  <si>
    <t>刘亚坤</t>
  </si>
  <si>
    <t>1934001406074</t>
  </si>
  <si>
    <t>赵红</t>
  </si>
  <si>
    <t>1934001418577</t>
  </si>
  <si>
    <t>何家红</t>
  </si>
  <si>
    <t>02520</t>
  </si>
  <si>
    <t>外国文学专题</t>
  </si>
  <si>
    <t>1308</t>
  </si>
  <si>
    <t>1834001258772</t>
  </si>
  <si>
    <t>王泰</t>
  </si>
  <si>
    <t>18秋六安直属汉语言本</t>
  </si>
  <si>
    <t>1834001258776</t>
  </si>
  <si>
    <t>冯心悦</t>
  </si>
  <si>
    <t>1834001258792</t>
  </si>
  <si>
    <t>李政</t>
  </si>
  <si>
    <t>1834001258796</t>
  </si>
  <si>
    <t>周玮</t>
  </si>
  <si>
    <t>1834001258800</t>
  </si>
  <si>
    <t>1834001258806</t>
  </si>
  <si>
    <t>王康伟</t>
  </si>
  <si>
    <t>1834001258807</t>
  </si>
  <si>
    <t>1934001206037</t>
  </si>
  <si>
    <t>汪玉</t>
  </si>
  <si>
    <t>19春六安直属汉语言本</t>
  </si>
  <si>
    <t>1934001206075</t>
  </si>
  <si>
    <t>甄研</t>
  </si>
  <si>
    <t>1934001206076</t>
  </si>
  <si>
    <t>李守荣</t>
  </si>
  <si>
    <t>1934001206077</t>
  </si>
  <si>
    <t>吴昊宇</t>
  </si>
  <si>
    <t>1934001206078</t>
  </si>
  <si>
    <t>李左兵</t>
  </si>
  <si>
    <t>1934001206079</t>
  </si>
  <si>
    <t>刘孝千</t>
  </si>
  <si>
    <t>1934001206080</t>
  </si>
  <si>
    <t>汪慧</t>
  </si>
  <si>
    <t>1934001206081</t>
  </si>
  <si>
    <t>熊柯</t>
  </si>
  <si>
    <t>1934001206082</t>
  </si>
  <si>
    <t>黄璐璐</t>
  </si>
  <si>
    <t>1934001206083</t>
  </si>
  <si>
    <t>汪琛</t>
  </si>
  <si>
    <t>1934001206084</t>
  </si>
  <si>
    <t>张旭林</t>
  </si>
  <si>
    <t>1934001206085</t>
  </si>
  <si>
    <t>胡莉莉</t>
  </si>
  <si>
    <t>1934001206086</t>
  </si>
  <si>
    <t>赵峰</t>
  </si>
  <si>
    <t>1934001206087</t>
  </si>
  <si>
    <t>方梦永</t>
  </si>
  <si>
    <t>1934001206088</t>
  </si>
  <si>
    <t>关世照</t>
  </si>
  <si>
    <t>1934001206089</t>
  </si>
  <si>
    <t>戚晨晨</t>
  </si>
  <si>
    <t>1934001206090</t>
  </si>
  <si>
    <t>郭蕴</t>
  </si>
  <si>
    <t>1934001206091</t>
  </si>
  <si>
    <t>鲁迪</t>
  </si>
  <si>
    <t>1934001206092</t>
  </si>
  <si>
    <t>王自霞</t>
  </si>
  <si>
    <t>1934001206093</t>
  </si>
  <si>
    <t>吴悦</t>
  </si>
  <si>
    <t>1934001206094</t>
  </si>
  <si>
    <t>杨琼</t>
  </si>
  <si>
    <t>1934001206095</t>
  </si>
  <si>
    <t>黄丽丽</t>
  </si>
  <si>
    <t>1934001206096</t>
  </si>
  <si>
    <t>周政</t>
  </si>
  <si>
    <t>1934001206098</t>
  </si>
  <si>
    <t>鲍少银</t>
  </si>
  <si>
    <t>1934001206099</t>
  </si>
  <si>
    <t>陈锐</t>
  </si>
  <si>
    <t>1934001218578</t>
  </si>
  <si>
    <t>潘潘</t>
  </si>
  <si>
    <t>1934001218579</t>
  </si>
  <si>
    <t>刘晓婉</t>
  </si>
  <si>
    <t>1934001218580</t>
  </si>
  <si>
    <t>1934001218581</t>
  </si>
  <si>
    <t>李慧惠</t>
  </si>
  <si>
    <t>02814</t>
  </si>
  <si>
    <t>文学英语赏析</t>
  </si>
  <si>
    <t>1062</t>
  </si>
  <si>
    <t>1834001204932</t>
  </si>
  <si>
    <t>宋远志</t>
  </si>
  <si>
    <t>18春六安直属英语本</t>
  </si>
  <si>
    <t>02642</t>
  </si>
  <si>
    <t>学前儿童卫生与保健</t>
  </si>
  <si>
    <t>1313</t>
  </si>
  <si>
    <t>1934001258166</t>
  </si>
  <si>
    <t>鲍晓明</t>
  </si>
  <si>
    <t>19秋六安直属学前本</t>
  </si>
  <si>
    <t>1934001258167</t>
  </si>
  <si>
    <t>陆海燕</t>
  </si>
  <si>
    <t>1934001258168</t>
  </si>
  <si>
    <t>赵婷婷</t>
  </si>
  <si>
    <t>02476</t>
  </si>
  <si>
    <t>药理学（药）</t>
  </si>
  <si>
    <t>2233</t>
  </si>
  <si>
    <t>1934001406151</t>
  </si>
  <si>
    <t>张悦悦</t>
  </si>
  <si>
    <t>19春六安直属药学专</t>
  </si>
  <si>
    <t>1934001406152</t>
  </si>
  <si>
    <t>张磊</t>
  </si>
  <si>
    <t>1934001418601</t>
  </si>
  <si>
    <t>夏本珍</t>
  </si>
  <si>
    <t>02490</t>
  </si>
  <si>
    <t>药事管理与法规</t>
  </si>
  <si>
    <t>2626</t>
  </si>
  <si>
    <t>1934001458080</t>
  </si>
  <si>
    <t>徐苗苗</t>
  </si>
  <si>
    <t>1934001458081</t>
  </si>
  <si>
    <t>杨谋慧</t>
  </si>
  <si>
    <t>1934001458083</t>
  </si>
  <si>
    <t>方心梅</t>
  </si>
  <si>
    <t>1934001458086</t>
  </si>
  <si>
    <t>佘兵</t>
  </si>
  <si>
    <t>1934001473450</t>
  </si>
  <si>
    <t>许青</t>
  </si>
  <si>
    <t>1934001473451</t>
  </si>
  <si>
    <t>陈传启</t>
  </si>
  <si>
    <t>01797</t>
  </si>
  <si>
    <t>应用概率统计</t>
  </si>
  <si>
    <t>1091</t>
  </si>
  <si>
    <t>02015</t>
  </si>
  <si>
    <t>中国当代文学</t>
  </si>
  <si>
    <t>2408</t>
  </si>
  <si>
    <t>02558</t>
  </si>
  <si>
    <t>中国当代文学专题</t>
  </si>
  <si>
    <t>1289</t>
  </si>
  <si>
    <t>1734001256669</t>
  </si>
  <si>
    <t>徐加琦</t>
  </si>
  <si>
    <t>17秋六安直属汉语言本</t>
  </si>
  <si>
    <t>1934001257976</t>
  </si>
  <si>
    <t>单婷</t>
  </si>
  <si>
    <t>19秋六安直属汉语言本</t>
  </si>
  <si>
    <t>1934001257977</t>
  </si>
  <si>
    <t>陈涛</t>
  </si>
  <si>
    <t>1934001257978</t>
  </si>
  <si>
    <t>刘志明</t>
  </si>
  <si>
    <t>1934001257979</t>
  </si>
  <si>
    <t>许金</t>
  </si>
  <si>
    <t>1934001257981</t>
  </si>
  <si>
    <t>梁玉</t>
  </si>
  <si>
    <t>1934001257982</t>
  </si>
  <si>
    <t>朱媛媛</t>
  </si>
  <si>
    <t>1934001257983</t>
  </si>
  <si>
    <t>雷晓春</t>
  </si>
  <si>
    <t>1934001257985</t>
  </si>
  <si>
    <t>1934001257986</t>
  </si>
  <si>
    <t>刘娟</t>
  </si>
  <si>
    <t>1934001257987</t>
  </si>
  <si>
    <t>罗嘉雯</t>
  </si>
  <si>
    <t>1934001257988</t>
  </si>
  <si>
    <t>龙越</t>
  </si>
  <si>
    <t>1934001257989</t>
  </si>
  <si>
    <t>陈曙光</t>
  </si>
  <si>
    <t>1934001257990</t>
  </si>
  <si>
    <t>陆艳安</t>
  </si>
  <si>
    <t>1934001257991</t>
  </si>
  <si>
    <t>万恺童</t>
  </si>
  <si>
    <t>1934001257992</t>
  </si>
  <si>
    <t>邹长新</t>
  </si>
  <si>
    <t>1934001257994</t>
  </si>
  <si>
    <t>冯晨晨</t>
  </si>
  <si>
    <t>1934001257995</t>
  </si>
  <si>
    <t>吴雅妮</t>
  </si>
  <si>
    <t>1934001258009</t>
  </si>
  <si>
    <t>孙建华</t>
  </si>
  <si>
    <t>1934001273434</t>
  </si>
  <si>
    <t>王明启</t>
  </si>
  <si>
    <t>1934001273435</t>
  </si>
  <si>
    <t>王珊珊</t>
  </si>
  <si>
    <t>1934001273436</t>
  </si>
  <si>
    <t>吴运光</t>
  </si>
  <si>
    <t>1934001273437</t>
  </si>
  <si>
    <t>周保珍</t>
  </si>
  <si>
    <t>1934001273438</t>
  </si>
  <si>
    <t>张东</t>
  </si>
  <si>
    <t>1934001273439</t>
  </si>
  <si>
    <t>陈红玲</t>
  </si>
  <si>
    <t>01945</t>
  </si>
  <si>
    <t>中学数学教学研究</t>
  </si>
  <si>
    <t>1098</t>
  </si>
  <si>
    <t>01878</t>
  </si>
  <si>
    <t>综合英语(1)</t>
  </si>
  <si>
    <t>2158</t>
  </si>
  <si>
    <t>2034001403750</t>
  </si>
  <si>
    <t>汪明月</t>
  </si>
  <si>
    <t>20春英语（师资培养方向）专科</t>
  </si>
  <si>
    <t>2020春季学期网考课程总表二（终结性考核形式为机考）</t>
  </si>
  <si>
    <t>01182</t>
  </si>
  <si>
    <t>企业战略管理</t>
  </si>
  <si>
    <t>1809</t>
  </si>
  <si>
    <t>1734001214785</t>
  </si>
  <si>
    <t>1934001206105</t>
  </si>
  <si>
    <t>宋申奥</t>
  </si>
  <si>
    <t>19春六安直属工商本</t>
  </si>
  <si>
    <t>1934001206106</t>
  </si>
  <si>
    <t>付文媛</t>
  </si>
  <si>
    <t>1934001206107</t>
  </si>
  <si>
    <t>张璐</t>
  </si>
  <si>
    <t>1934001206108</t>
  </si>
  <si>
    <t>卞国玮</t>
  </si>
  <si>
    <t>1934001206109</t>
  </si>
  <si>
    <t>陈玉</t>
  </si>
  <si>
    <t>1934001206110</t>
  </si>
  <si>
    <t>张玲</t>
  </si>
  <si>
    <t>1934001206111</t>
  </si>
  <si>
    <t>崔中清</t>
  </si>
  <si>
    <t>1934001206112</t>
  </si>
  <si>
    <t>沈余兵</t>
  </si>
  <si>
    <t>1934001206114</t>
  </si>
  <si>
    <t>王政</t>
  </si>
  <si>
    <t>1934001206116</t>
  </si>
  <si>
    <t>周彬</t>
  </si>
  <si>
    <t>1934001218587</t>
  </si>
  <si>
    <t>张翠翠</t>
  </si>
  <si>
    <t>1734001270096</t>
  </si>
  <si>
    <t>陈天麒</t>
  </si>
  <si>
    <t>17秋六安直属工商本</t>
  </si>
  <si>
    <t>02322</t>
  </si>
  <si>
    <t>国民经济核算</t>
  </si>
  <si>
    <t>1818</t>
  </si>
  <si>
    <t>1934001258027</t>
  </si>
  <si>
    <t>赵宇</t>
  </si>
  <si>
    <t>19秋六安直属会计本</t>
  </si>
  <si>
    <t>1934001258028</t>
  </si>
  <si>
    <t>丁涛</t>
  </si>
  <si>
    <t>1934001258029</t>
  </si>
  <si>
    <t>叶婷婷</t>
  </si>
  <si>
    <t>1934001258030</t>
  </si>
  <si>
    <t>尹昕</t>
  </si>
  <si>
    <t>1934001258031</t>
  </si>
  <si>
    <t>朱从记</t>
  </si>
  <si>
    <t>1934001258032</t>
  </si>
  <si>
    <t>刘家驷</t>
  </si>
  <si>
    <t>1934001258033</t>
  </si>
  <si>
    <t>顾纯兵</t>
  </si>
  <si>
    <t>1934001258035</t>
  </si>
  <si>
    <t>王晓健</t>
  </si>
  <si>
    <t>1934001258037</t>
  </si>
  <si>
    <t>余涛</t>
  </si>
  <si>
    <t>1934001258038</t>
  </si>
  <si>
    <t>李玉婷</t>
  </si>
  <si>
    <t>1934001258039</t>
  </si>
  <si>
    <t>胡媛</t>
  </si>
  <si>
    <t>1934001258040</t>
  </si>
  <si>
    <t>张沛</t>
  </si>
  <si>
    <t>1934001258041</t>
  </si>
  <si>
    <t>姚若涵</t>
  </si>
  <si>
    <t>1934001258042</t>
  </si>
  <si>
    <t>周霖</t>
  </si>
  <si>
    <t>1934001258043</t>
  </si>
  <si>
    <t>陈翠翠</t>
  </si>
  <si>
    <t>1934001258044</t>
  </si>
  <si>
    <t>巴兆翠</t>
  </si>
  <si>
    <t>1934001258045</t>
  </si>
  <si>
    <t>张希娟</t>
  </si>
  <si>
    <t>1934001258047</t>
  </si>
  <si>
    <t>许小龙</t>
  </si>
  <si>
    <t>1934001258048</t>
  </si>
  <si>
    <t>黄传荣</t>
  </si>
  <si>
    <t>1934001258049</t>
  </si>
  <si>
    <t>邵亚楠</t>
  </si>
  <si>
    <t>1934001258050</t>
  </si>
  <si>
    <t>王英晨</t>
  </si>
  <si>
    <t>1934001258051</t>
  </si>
  <si>
    <t>张瑜</t>
  </si>
  <si>
    <t>1934001258052</t>
  </si>
  <si>
    <t>巴兆年</t>
  </si>
  <si>
    <t>1934001258053</t>
  </si>
  <si>
    <t>张兰艳</t>
  </si>
  <si>
    <t>1934001258054</t>
  </si>
  <si>
    <t>包珊珊</t>
  </si>
  <si>
    <t>1934001258055</t>
  </si>
  <si>
    <t>高金锴</t>
  </si>
  <si>
    <t>1934001258056</t>
  </si>
  <si>
    <t>张欢欢</t>
  </si>
  <si>
    <t>1934001258057</t>
  </si>
  <si>
    <t>李琛琛</t>
  </si>
  <si>
    <t>1934001258058</t>
  </si>
  <si>
    <t>吴丹妮</t>
  </si>
  <si>
    <t>1934001258059</t>
  </si>
  <si>
    <t>臧静</t>
  </si>
  <si>
    <t>1934001258060</t>
  </si>
  <si>
    <t>葛璇</t>
  </si>
  <si>
    <t>1934001258061</t>
  </si>
  <si>
    <t>高思佳</t>
  </si>
  <si>
    <t>1934001258062</t>
  </si>
  <si>
    <t>李莉媛</t>
  </si>
  <si>
    <t>1934001258063</t>
  </si>
  <si>
    <t>胡同波</t>
  </si>
  <si>
    <t>1934001258064</t>
  </si>
  <si>
    <t>姚会平</t>
  </si>
  <si>
    <t>1934001273448</t>
  </si>
  <si>
    <t>马超</t>
  </si>
  <si>
    <t>1834001258854</t>
  </si>
  <si>
    <t>王涛</t>
  </si>
  <si>
    <t>1834001277665</t>
  </si>
  <si>
    <t>刘明煜</t>
  </si>
  <si>
    <t>01651</t>
  </si>
  <si>
    <t>小学数学教学研究</t>
  </si>
  <si>
    <t>1825</t>
  </si>
  <si>
    <t>1934001218572</t>
  </si>
  <si>
    <t>黄亚楠</t>
  </si>
  <si>
    <t>19春六安直属小教本</t>
  </si>
  <si>
    <t>1734001256628</t>
  </si>
  <si>
    <t>栾宜成</t>
  </si>
  <si>
    <t>17秋六安直属小教本</t>
  </si>
  <si>
    <t>1534001257646</t>
  </si>
  <si>
    <t>朱其秀</t>
  </si>
  <si>
    <t>15秋六安小教本科2班振华</t>
  </si>
  <si>
    <t>1834001258738</t>
  </si>
  <si>
    <t>刘毓莞</t>
  </si>
  <si>
    <t>1834001258739</t>
  </si>
  <si>
    <t>李进媛</t>
  </si>
  <si>
    <t>1834001258741</t>
  </si>
  <si>
    <t>王婷</t>
  </si>
  <si>
    <t>00163</t>
  </si>
  <si>
    <t>财务报表分析</t>
  </si>
  <si>
    <t>1835</t>
  </si>
  <si>
    <t>1834001204972</t>
  </si>
  <si>
    <t>张悦</t>
  </si>
  <si>
    <t>1834001258834</t>
  </si>
  <si>
    <t>阚晓雁</t>
  </si>
  <si>
    <t>1834001258835</t>
  </si>
  <si>
    <t>薛盈盈</t>
  </si>
  <si>
    <t>1834001258837</t>
  </si>
  <si>
    <t>吴亮</t>
  </si>
  <si>
    <t>1834001258838</t>
  </si>
  <si>
    <t>刘毅</t>
  </si>
  <si>
    <t>1834001258839</t>
  </si>
  <si>
    <t>程雪珂</t>
  </si>
  <si>
    <t>1834001258840</t>
  </si>
  <si>
    <t>岳凯</t>
  </si>
  <si>
    <t>1834001258843</t>
  </si>
  <si>
    <t>张梦佩</t>
  </si>
  <si>
    <t>1834001258846</t>
  </si>
  <si>
    <t>陈丹</t>
  </si>
  <si>
    <t>1834001258847</t>
  </si>
  <si>
    <t>王娟</t>
  </si>
  <si>
    <t>1834001258848</t>
  </si>
  <si>
    <t>徐露露</t>
  </si>
  <si>
    <t>1834001258849</t>
  </si>
  <si>
    <t>杨锐</t>
  </si>
  <si>
    <t>1834001258850</t>
  </si>
  <si>
    <t>汪煜</t>
  </si>
  <si>
    <t>1834001258851</t>
  </si>
  <si>
    <t>周敏</t>
  </si>
  <si>
    <t>1834001258852</t>
  </si>
  <si>
    <t>程婷婷</t>
  </si>
  <si>
    <t>1834001258855</t>
  </si>
  <si>
    <t>汪媛媛</t>
  </si>
  <si>
    <t>1834001258857</t>
  </si>
  <si>
    <t>苏悦</t>
  </si>
  <si>
    <t>1834001258858</t>
  </si>
  <si>
    <t>黄德丽</t>
  </si>
  <si>
    <t>1834001258859</t>
  </si>
  <si>
    <t>常晓玲</t>
  </si>
  <si>
    <t>1834001258860</t>
  </si>
  <si>
    <t>周玉玲</t>
  </si>
  <si>
    <t>1834001277639</t>
  </si>
  <si>
    <t>倪俊</t>
  </si>
  <si>
    <t>1834001277664</t>
  </si>
  <si>
    <t>王中媛</t>
  </si>
  <si>
    <t>1834001277666</t>
  </si>
  <si>
    <t>1834001277667</t>
  </si>
  <si>
    <t>管进</t>
  </si>
  <si>
    <t>1834001277668</t>
  </si>
  <si>
    <t>秦臻</t>
  </si>
  <si>
    <t>01401</t>
  </si>
  <si>
    <t>数学思想与方法</t>
  </si>
  <si>
    <t>1863</t>
  </si>
  <si>
    <t>00053</t>
  </si>
  <si>
    <t>比较初等教育</t>
  </si>
  <si>
    <t>1864</t>
  </si>
  <si>
    <t>01233</t>
  </si>
  <si>
    <t>人类与社会</t>
  </si>
  <si>
    <t>1866</t>
  </si>
  <si>
    <t>01611</t>
  </si>
  <si>
    <t>现代教育原理</t>
  </si>
  <si>
    <t>1867</t>
  </si>
  <si>
    <t>01659</t>
  </si>
  <si>
    <t>小学语文教学研究</t>
  </si>
  <si>
    <t>1879</t>
  </si>
  <si>
    <t>00747</t>
  </si>
  <si>
    <t>基础会计</t>
  </si>
  <si>
    <t>2003</t>
  </si>
  <si>
    <t>1834001458916</t>
  </si>
  <si>
    <t>李善敏</t>
  </si>
  <si>
    <t>1934001458066</t>
  </si>
  <si>
    <t>王丹</t>
  </si>
  <si>
    <t>19秋六安直属会计专</t>
  </si>
  <si>
    <t>1934001458094</t>
  </si>
  <si>
    <t>赵燕</t>
  </si>
  <si>
    <t>1934001458097</t>
  </si>
  <si>
    <t>刘艳</t>
  </si>
  <si>
    <t>1934001473455</t>
  </si>
  <si>
    <t>陈爱琼</t>
  </si>
  <si>
    <t>1834001459022</t>
  </si>
  <si>
    <t>金健</t>
  </si>
  <si>
    <t>1834001459024</t>
  </si>
  <si>
    <t>熊宜朋</t>
  </si>
  <si>
    <t>1834001459056</t>
  </si>
  <si>
    <t>陈伟</t>
  </si>
  <si>
    <t>1834001477701</t>
  </si>
  <si>
    <t>1834001477703</t>
  </si>
  <si>
    <t>李本聪</t>
  </si>
  <si>
    <t>1734001405367</t>
  </si>
  <si>
    <t>台啟永</t>
  </si>
  <si>
    <t>17春六安直属工商专</t>
  </si>
  <si>
    <t>1934001458137</t>
  </si>
  <si>
    <t>李瑞</t>
  </si>
  <si>
    <t>1934001458139</t>
  </si>
  <si>
    <t>程玉</t>
  </si>
  <si>
    <t>1934001458140</t>
  </si>
  <si>
    <t>江厚清</t>
  </si>
  <si>
    <t>1934001458141</t>
  </si>
  <si>
    <t>吴韦</t>
  </si>
  <si>
    <t>1934001458143</t>
  </si>
  <si>
    <t>张燕</t>
  </si>
  <si>
    <t>1934001458144</t>
  </si>
  <si>
    <t>谈琴琴</t>
  </si>
  <si>
    <t>1934001458145</t>
  </si>
  <si>
    <t>夏飞</t>
  </si>
  <si>
    <t>1934001458146</t>
  </si>
  <si>
    <t>马建军</t>
  </si>
  <si>
    <t>1934001458147</t>
  </si>
  <si>
    <t>杨莉</t>
  </si>
  <si>
    <t>1934001458148</t>
  </si>
  <si>
    <t>王伦翠</t>
  </si>
  <si>
    <t>1934001458149</t>
  </si>
  <si>
    <t>宣晓亮</t>
  </si>
  <si>
    <t>1934001458151</t>
  </si>
  <si>
    <t>郑成康</t>
  </si>
  <si>
    <t>1934001458152</t>
  </si>
  <si>
    <t>张宏</t>
  </si>
  <si>
    <t>1934001458153</t>
  </si>
  <si>
    <t>刁红梅</t>
  </si>
  <si>
    <t>1934001473466</t>
  </si>
  <si>
    <t>蔡新宇</t>
  </si>
  <si>
    <t>1934001473467</t>
  </si>
  <si>
    <t>沈铭君</t>
  </si>
  <si>
    <t>1934001473468</t>
  </si>
  <si>
    <t>陈贤玲</t>
  </si>
  <si>
    <t>1934001473469</t>
  </si>
  <si>
    <t>王刚</t>
  </si>
  <si>
    <t>02305</t>
  </si>
  <si>
    <t>政治经济学</t>
  </si>
  <si>
    <t>2005</t>
  </si>
  <si>
    <t>01692</t>
  </si>
  <si>
    <t>管理信息系统</t>
  </si>
  <si>
    <t>2081</t>
  </si>
  <si>
    <t>1934001406129</t>
  </si>
  <si>
    <t>吴月</t>
  </si>
  <si>
    <t>19春六安直属计算机专</t>
  </si>
  <si>
    <t>1934001406130</t>
  </si>
  <si>
    <t>杨勇</t>
  </si>
  <si>
    <t>1934001406131</t>
  </si>
  <si>
    <t>蒋锐</t>
  </si>
  <si>
    <t>1934001406133</t>
  </si>
  <si>
    <t>聂宗云</t>
  </si>
  <si>
    <t>1934001406134</t>
  </si>
  <si>
    <t>方金澳</t>
  </si>
  <si>
    <t>1934001406135</t>
  </si>
  <si>
    <t>李先山</t>
  </si>
  <si>
    <t>1934001406136</t>
  </si>
  <si>
    <t>江梅</t>
  </si>
  <si>
    <t>1934001406138</t>
  </si>
  <si>
    <t>孟祥胜</t>
  </si>
  <si>
    <t>1934001418594</t>
  </si>
  <si>
    <t>孔明敏</t>
  </si>
  <si>
    <t>1734001405328</t>
  </si>
  <si>
    <t>李健</t>
  </si>
  <si>
    <t>17春六安直属计算机专</t>
  </si>
  <si>
    <t>1834001458871</t>
  </si>
  <si>
    <t>金松</t>
  </si>
  <si>
    <t>18秋六安直属计算机专</t>
  </si>
  <si>
    <t>00857</t>
  </si>
  <si>
    <t>建筑工程项目管理</t>
  </si>
  <si>
    <t>2344</t>
  </si>
  <si>
    <t>1734001405350</t>
  </si>
  <si>
    <t>王晓宇</t>
  </si>
  <si>
    <t>17春六安直属建筑专</t>
  </si>
  <si>
    <t>黄茂成（本学期形考改为纸质形考册）</t>
  </si>
  <si>
    <t>1834001458768</t>
  </si>
  <si>
    <t>董李治明</t>
  </si>
  <si>
    <t>18秋六安直属建设工程专</t>
  </si>
  <si>
    <t>1834001459074</t>
  </si>
  <si>
    <t>何孝波</t>
  </si>
  <si>
    <t>1834001459085</t>
  </si>
  <si>
    <t>张伟鑫</t>
  </si>
  <si>
    <t>1834001459105</t>
  </si>
  <si>
    <t>储功成</t>
  </si>
  <si>
    <t>1834001459108</t>
  </si>
  <si>
    <t>王农</t>
  </si>
  <si>
    <t>00880</t>
  </si>
  <si>
    <t>建筑施工技术</t>
  </si>
  <si>
    <t>2349</t>
  </si>
  <si>
    <t>1934001406214</t>
  </si>
  <si>
    <t>胡彪</t>
  </si>
  <si>
    <t>19春六安直属工程专</t>
  </si>
  <si>
    <t>1934001406217</t>
  </si>
  <si>
    <t>彭成松</t>
  </si>
  <si>
    <t>1934001406218</t>
  </si>
  <si>
    <t>周济</t>
  </si>
  <si>
    <t>1934001406219</t>
  </si>
  <si>
    <t>马洁</t>
  </si>
  <si>
    <t>1934001406220</t>
  </si>
  <si>
    <t>沈圆圆</t>
  </si>
  <si>
    <t>1934001406222</t>
  </si>
  <si>
    <t>林陆阳</t>
  </si>
  <si>
    <t>1934001418619</t>
  </si>
  <si>
    <t>王安东</t>
  </si>
  <si>
    <t>1934001418621</t>
  </si>
  <si>
    <t>张前进</t>
  </si>
  <si>
    <t>1934001418624</t>
  </si>
  <si>
    <t>李建</t>
  </si>
  <si>
    <t>1934001418625</t>
  </si>
  <si>
    <t>刘晨</t>
  </si>
  <si>
    <t>1934001418626</t>
  </si>
  <si>
    <t>沈智璆</t>
  </si>
  <si>
    <t>1934001418627</t>
  </si>
  <si>
    <t>喻钰</t>
  </si>
  <si>
    <t>1934001418628</t>
  </si>
  <si>
    <t>徐芳</t>
  </si>
  <si>
    <t>1834001459090</t>
  </si>
  <si>
    <t>杨慧</t>
  </si>
  <si>
    <t>01383</t>
  </si>
  <si>
    <t>数控编程技术</t>
  </si>
  <si>
    <t>2430</t>
  </si>
  <si>
    <t>1534001422240</t>
  </si>
  <si>
    <t>戚方松</t>
  </si>
  <si>
    <t>15春六安机械制造与自动化专科</t>
  </si>
  <si>
    <t>1534001422242</t>
  </si>
  <si>
    <t>谢辉</t>
  </si>
  <si>
    <t>01386</t>
  </si>
  <si>
    <t>数控机床</t>
  </si>
  <si>
    <t>2431</t>
  </si>
  <si>
    <t>01384</t>
  </si>
  <si>
    <t>数控加工工艺</t>
  </si>
  <si>
    <t>2433</t>
  </si>
  <si>
    <t>00017</t>
  </si>
  <si>
    <t>Dreamweaver网页设计</t>
  </si>
  <si>
    <t>2445</t>
  </si>
  <si>
    <t>1534001422123</t>
  </si>
  <si>
    <t>张和太</t>
  </si>
  <si>
    <t>15春六安计算机专科2班</t>
  </si>
  <si>
    <t>04403</t>
  </si>
  <si>
    <t>1934001458067</t>
  </si>
  <si>
    <t>赵晓枫</t>
  </si>
  <si>
    <t>19秋直属计算机专</t>
  </si>
  <si>
    <t>1934001458068</t>
  </si>
  <si>
    <t>甄程</t>
  </si>
  <si>
    <t>1934001458069</t>
  </si>
  <si>
    <t>汤志飞</t>
  </si>
  <si>
    <t>1834001458864</t>
  </si>
  <si>
    <t>谢登辉</t>
  </si>
  <si>
    <t>02123</t>
  </si>
  <si>
    <t>微机系统与维护</t>
  </si>
  <si>
    <t>2493</t>
  </si>
  <si>
    <t>2034001403771</t>
  </si>
  <si>
    <t>万润</t>
  </si>
  <si>
    <t>20春计算机信息管理专科</t>
  </si>
  <si>
    <t>2034001403772</t>
  </si>
  <si>
    <t>傅传凤</t>
  </si>
  <si>
    <t>2034001403773</t>
  </si>
  <si>
    <t>翁怀亭</t>
  </si>
  <si>
    <t>2034001403774</t>
  </si>
  <si>
    <t>程克旭</t>
  </si>
  <si>
    <t>2034001403775</t>
  </si>
  <si>
    <t>张心宽</t>
  </si>
  <si>
    <t>2034001403916</t>
  </si>
  <si>
    <t>李翠翠</t>
  </si>
  <si>
    <t>2034001405746</t>
  </si>
  <si>
    <t>赵金琨</t>
  </si>
  <si>
    <t>01683</t>
  </si>
  <si>
    <t>信息化管理与运作</t>
  </si>
  <si>
    <t>2499</t>
  </si>
  <si>
    <t>00020</t>
  </si>
  <si>
    <t>ERP原理与应用</t>
  </si>
  <si>
    <t>2520</t>
  </si>
  <si>
    <t>1534001422113</t>
  </si>
  <si>
    <t>蒯学莲</t>
  </si>
  <si>
    <t>1834001458872</t>
  </si>
  <si>
    <t>郭玉昭</t>
  </si>
  <si>
    <t>01546</t>
  </si>
  <si>
    <t>文学概论</t>
  </si>
  <si>
    <t>2848</t>
  </si>
  <si>
    <t>2034001403755</t>
  </si>
  <si>
    <t>袁金东</t>
  </si>
  <si>
    <t>20春汉语言文学专科</t>
  </si>
  <si>
    <t>2034001403756</t>
  </si>
  <si>
    <t>汪路路</t>
  </si>
  <si>
    <t>2034001403757</t>
  </si>
  <si>
    <t>吴健</t>
  </si>
  <si>
    <t>2034001403758</t>
  </si>
  <si>
    <t>胡蝶</t>
  </si>
  <si>
    <t>03598</t>
  </si>
  <si>
    <t>MySQL数据库应用</t>
  </si>
  <si>
    <t>3868</t>
  </si>
  <si>
    <t>04348</t>
  </si>
  <si>
    <t>建设法规</t>
  </si>
  <si>
    <t>3968</t>
  </si>
  <si>
    <t>黄茂成(需要打印成绩表)</t>
  </si>
  <si>
    <t>1934001458154</t>
  </si>
  <si>
    <t>方凯</t>
  </si>
  <si>
    <t>19秋六安直属建筑专</t>
  </si>
  <si>
    <t xml:space="preserve">王悦(需要打印成绩表)
</t>
  </si>
  <si>
    <t>1934001458155</t>
  </si>
  <si>
    <t>吕弘杨</t>
  </si>
  <si>
    <t>1934001458156</t>
  </si>
  <si>
    <t>卢文龙</t>
  </si>
  <si>
    <t>1934001458157</t>
  </si>
  <si>
    <t>马丽</t>
  </si>
  <si>
    <t>1934001458158</t>
  </si>
  <si>
    <t>付绪双</t>
  </si>
  <si>
    <t>1934001458159</t>
  </si>
  <si>
    <t>陈泽洲</t>
  </si>
  <si>
    <t>1934001458160</t>
  </si>
  <si>
    <t>1934001458161</t>
  </si>
  <si>
    <t>张家梅</t>
  </si>
  <si>
    <t>1934001458162</t>
  </si>
  <si>
    <t>1934001458163</t>
  </si>
  <si>
    <t>盛思军</t>
  </si>
  <si>
    <t>1934001458164</t>
  </si>
  <si>
    <t>甄长炎</t>
  </si>
  <si>
    <t>1934001458165</t>
  </si>
  <si>
    <t>毛运</t>
  </si>
  <si>
    <t>1934001473470</t>
  </si>
  <si>
    <t>黄本海</t>
  </si>
  <si>
    <t>1934001473471</t>
  </si>
  <si>
    <t>胡瑞</t>
  </si>
  <si>
    <t>1934001473472</t>
  </si>
  <si>
    <t>吕婷婷</t>
  </si>
  <si>
    <t>1934001473473</t>
  </si>
  <si>
    <t>金卫民</t>
  </si>
  <si>
    <t>1934001473474</t>
  </si>
  <si>
    <t>蔡龙强</t>
  </si>
  <si>
    <t>1934001473475</t>
  </si>
  <si>
    <t>邱蔺</t>
  </si>
  <si>
    <t>1934001473476</t>
  </si>
  <si>
    <t>王斌</t>
  </si>
  <si>
    <t>00808</t>
  </si>
  <si>
    <t>计算机应用基础(本)</t>
  </si>
  <si>
    <t>1200</t>
  </si>
  <si>
    <t>1634001206499</t>
  </si>
  <si>
    <t>鲍远乐</t>
  </si>
  <si>
    <t>16春六安直属汉语本科1班</t>
  </si>
  <si>
    <t>刘宜东(本学期形考改为纸质形考册)</t>
  </si>
  <si>
    <t>1834001204881</t>
  </si>
  <si>
    <t>黄帅</t>
  </si>
  <si>
    <t>18春六安直属金融本</t>
  </si>
  <si>
    <t>1634001206352</t>
  </si>
  <si>
    <t>李兰兰</t>
  </si>
  <si>
    <t>16春六安直属金融本科1班</t>
  </si>
  <si>
    <t>1834001277716</t>
  </si>
  <si>
    <t>王璐</t>
  </si>
  <si>
    <t>18秋六安直属土木工程本</t>
  </si>
  <si>
    <t>1834001277717</t>
  </si>
  <si>
    <t>汪健</t>
  </si>
  <si>
    <t>1934001257900</t>
  </si>
  <si>
    <t>柏乐</t>
  </si>
  <si>
    <t>19秋六安直属金融本</t>
  </si>
  <si>
    <t>1934001257901</t>
  </si>
  <si>
    <t>1934001257902</t>
  </si>
  <si>
    <t>刘祥月</t>
  </si>
  <si>
    <t>1934001257903</t>
  </si>
  <si>
    <t>乔玉婷</t>
  </si>
  <si>
    <t>1934001257904</t>
  </si>
  <si>
    <t>曹迪</t>
  </si>
  <si>
    <t>1934001257905</t>
  </si>
  <si>
    <t>许畅</t>
  </si>
  <si>
    <t>1934001257906</t>
  </si>
  <si>
    <t>许帆</t>
  </si>
  <si>
    <t>1934001273423</t>
  </si>
  <si>
    <t>1334001209556</t>
  </si>
  <si>
    <t>赵阳</t>
  </si>
  <si>
    <t>六安直属13春法学本科1班</t>
  </si>
  <si>
    <t>1934001206027</t>
  </si>
  <si>
    <t>苗庆来</t>
  </si>
  <si>
    <t>19春六安直属法学本</t>
  </si>
  <si>
    <t>彭军</t>
  </si>
  <si>
    <t>1934001206033</t>
  </si>
  <si>
    <t>1934001206036</t>
  </si>
  <si>
    <t>余辉</t>
  </si>
  <si>
    <t>1934001206042</t>
  </si>
  <si>
    <t>李仁杰</t>
  </si>
  <si>
    <t>1934001206046</t>
  </si>
  <si>
    <t>1934001206051</t>
  </si>
  <si>
    <t>荣玉</t>
  </si>
  <si>
    <t>1934001206055</t>
  </si>
  <si>
    <t>余志刚</t>
  </si>
  <si>
    <t>1934001218560</t>
  </si>
  <si>
    <t>杨金刚</t>
  </si>
  <si>
    <t>1934001218564</t>
  </si>
  <si>
    <t>许杰</t>
  </si>
  <si>
    <t>1934001218566</t>
  </si>
  <si>
    <t>高二泉</t>
  </si>
  <si>
    <t>1934001218569</t>
  </si>
  <si>
    <t>宋玉</t>
  </si>
  <si>
    <t>1534001257754</t>
  </si>
  <si>
    <t>任一峰</t>
  </si>
  <si>
    <t>15秋六安土木工程本科6班鹏飞</t>
  </si>
  <si>
    <t>1734001205278</t>
  </si>
  <si>
    <t>胡玉成</t>
  </si>
  <si>
    <t>1734001256720</t>
  </si>
  <si>
    <t>叶丹</t>
  </si>
  <si>
    <t>17秋六安直属会计本</t>
  </si>
  <si>
    <t>1734001270104</t>
  </si>
  <si>
    <t>张丹丹</t>
  </si>
  <si>
    <t>1834001204982</t>
  </si>
  <si>
    <t>胡扬</t>
  </si>
  <si>
    <t>1834001216311</t>
  </si>
  <si>
    <t>王小月</t>
  </si>
  <si>
    <t>1734001205313</t>
  </si>
  <si>
    <t>汪中国</t>
  </si>
  <si>
    <t>17春六安直属会计本</t>
  </si>
  <si>
    <t>1734001214746</t>
  </si>
  <si>
    <t>刘楠楠</t>
  </si>
  <si>
    <t>17春六安直属小教本</t>
  </si>
  <si>
    <t>1734001256696</t>
  </si>
  <si>
    <t>刘婷婷</t>
  </si>
  <si>
    <t>1834001216306</t>
  </si>
  <si>
    <t>秦霞</t>
  </si>
  <si>
    <t>18春六安直属工商本</t>
  </si>
  <si>
    <t>1734001256606</t>
  </si>
  <si>
    <t>张晨曦</t>
  </si>
  <si>
    <t>17秋六安直属法学本</t>
  </si>
  <si>
    <t>1534001257611</t>
  </si>
  <si>
    <t>王晓笛</t>
  </si>
  <si>
    <t>15秋六安直属法学本科1班</t>
  </si>
  <si>
    <t>1634001256950</t>
  </si>
  <si>
    <t>陈亚玮</t>
  </si>
  <si>
    <t>16秋六安直属法学本</t>
  </si>
  <si>
    <t>1834001204917</t>
  </si>
  <si>
    <t>吴允</t>
  </si>
  <si>
    <t>18春六安直属法学本</t>
  </si>
  <si>
    <t>1834001204918</t>
  </si>
  <si>
    <t>金鑫</t>
  </si>
  <si>
    <t>1834001216282</t>
  </si>
  <si>
    <t>汪旭东</t>
  </si>
  <si>
    <t>1834001216284</t>
  </si>
  <si>
    <t>孙怀瑞</t>
  </si>
  <si>
    <t>1834001216285</t>
  </si>
  <si>
    <t>苏程龙</t>
  </si>
  <si>
    <t>1834001258723</t>
  </si>
  <si>
    <t>周召磊</t>
  </si>
  <si>
    <t>18秋六安直属法学本</t>
  </si>
  <si>
    <t>1734001256668</t>
  </si>
  <si>
    <t>夏芝庭</t>
  </si>
  <si>
    <t>1734001270112</t>
  </si>
  <si>
    <t>王康悦</t>
  </si>
  <si>
    <t>1734001270114</t>
  </si>
  <si>
    <t>刘燕</t>
  </si>
  <si>
    <t>1834001204943</t>
  </si>
  <si>
    <t>程晨</t>
  </si>
  <si>
    <t>18春六安直属汉语言本科</t>
  </si>
  <si>
    <t>1834001216298</t>
  </si>
  <si>
    <t>黄洁</t>
  </si>
  <si>
    <t>1834001258793</t>
  </si>
  <si>
    <t>洪晓霞</t>
  </si>
  <si>
    <t>1834001258853</t>
  </si>
  <si>
    <t>江伟</t>
  </si>
  <si>
    <t>1834001277658</t>
  </si>
  <si>
    <t>孙光勇</t>
  </si>
  <si>
    <t>1834001258881</t>
  </si>
  <si>
    <t>张会林</t>
  </si>
  <si>
    <t>18秋六安直属行管本</t>
  </si>
  <si>
    <t>1834001258882</t>
  </si>
  <si>
    <t>刘祯毅</t>
  </si>
  <si>
    <t>1834001204956</t>
  </si>
  <si>
    <t>权传砚</t>
  </si>
  <si>
    <t>1834001258818</t>
  </si>
  <si>
    <t>方杰</t>
  </si>
  <si>
    <t>01507</t>
  </si>
  <si>
    <t>网络实用技术基础</t>
  </si>
  <si>
    <t>2379</t>
  </si>
  <si>
    <t>2020春季学期网考课程总表三（形考百分百课程）</t>
  </si>
  <si>
    <t>03129</t>
  </si>
  <si>
    <t>社会心理适应</t>
  </si>
  <si>
    <t>3667</t>
  </si>
  <si>
    <t>司缨红</t>
  </si>
  <si>
    <t>00340</t>
  </si>
  <si>
    <t>电算化会计</t>
  </si>
  <si>
    <t>2818</t>
  </si>
  <si>
    <t>1834001405018</t>
  </si>
  <si>
    <t>张中明</t>
  </si>
  <si>
    <t>1834001416325</t>
  </si>
  <si>
    <t>汤大璐</t>
  </si>
  <si>
    <t>1834001458908</t>
  </si>
  <si>
    <t>魏大玲</t>
  </si>
  <si>
    <t>1334001409873</t>
  </si>
  <si>
    <t>吕玲玲</t>
  </si>
  <si>
    <t>六安直属13春会计学专科1班</t>
  </si>
  <si>
    <t>1534001457902</t>
  </si>
  <si>
    <t>文娟</t>
  </si>
  <si>
    <t>15秋六安直属会计专科1班</t>
  </si>
  <si>
    <t>00824</t>
  </si>
  <si>
    <t>计算机应用技术基础</t>
  </si>
  <si>
    <t>2305</t>
  </si>
  <si>
    <t>01803</t>
  </si>
  <si>
    <t>应用写作（汉语）</t>
  </si>
  <si>
    <t>2265</t>
  </si>
  <si>
    <t>1934001406165</t>
  </si>
  <si>
    <t>汪斌</t>
  </si>
  <si>
    <t>19春六安直属行管专</t>
  </si>
  <si>
    <t>1934001406166</t>
  </si>
  <si>
    <t>余祖建</t>
  </si>
  <si>
    <t>1934001406168</t>
  </si>
  <si>
    <t>温雅</t>
  </si>
  <si>
    <t>1934001406169</t>
  </si>
  <si>
    <t>王传宗</t>
  </si>
  <si>
    <t>1934001406170</t>
  </si>
  <si>
    <t>1934001406171</t>
  </si>
  <si>
    <t>张小君</t>
  </si>
  <si>
    <t>1934001406172</t>
  </si>
  <si>
    <t>汤后生</t>
  </si>
  <si>
    <t>1934001406173</t>
  </si>
  <si>
    <t>吴俊</t>
  </si>
  <si>
    <t>1934001406174</t>
  </si>
  <si>
    <t>孙军</t>
  </si>
  <si>
    <t>1934001406175</t>
  </si>
  <si>
    <t>江嘉庆</t>
  </si>
  <si>
    <t>1934001406176</t>
  </si>
  <si>
    <t>程静</t>
  </si>
  <si>
    <t>1934001406177</t>
  </si>
  <si>
    <t>王仁鹏</t>
  </si>
  <si>
    <t>1934001406178</t>
  </si>
  <si>
    <t>文芳</t>
  </si>
  <si>
    <t>1934001406179</t>
  </si>
  <si>
    <t>刘伟</t>
  </si>
  <si>
    <t>1934001406181</t>
  </si>
  <si>
    <t>于程程</t>
  </si>
  <si>
    <t>1934001406182</t>
  </si>
  <si>
    <t>甄玲玲</t>
  </si>
  <si>
    <t>1934001406183</t>
  </si>
  <si>
    <t>杨杰</t>
  </si>
  <si>
    <t>1934001406184</t>
  </si>
  <si>
    <t>罗静</t>
  </si>
  <si>
    <t>1934001418607</t>
  </si>
  <si>
    <t>孔维汉</t>
  </si>
  <si>
    <t>1934001418608</t>
  </si>
  <si>
    <t>付文明</t>
  </si>
  <si>
    <t>1934001418609</t>
  </si>
  <si>
    <t>张丽</t>
  </si>
  <si>
    <t>1934001418610</t>
  </si>
  <si>
    <t>1934001418611</t>
  </si>
  <si>
    <t>张宇航</t>
  </si>
  <si>
    <t>1734001456867</t>
  </si>
  <si>
    <t>刘自成</t>
  </si>
  <si>
    <t>17秋六安直属行政管理专</t>
  </si>
  <si>
    <t>01887</t>
  </si>
  <si>
    <t>自然科学基础</t>
  </si>
  <si>
    <t>2088</t>
  </si>
  <si>
    <t>1934001457965</t>
  </si>
  <si>
    <t>周多开</t>
  </si>
  <si>
    <t>19秋六安直属小教专</t>
  </si>
  <si>
    <t>1934001457966</t>
  </si>
  <si>
    <t>吴平平</t>
  </si>
  <si>
    <t>1934001457967</t>
  </si>
  <si>
    <t>荣婷</t>
  </si>
  <si>
    <t>1934001457968</t>
  </si>
  <si>
    <t>张玲诗</t>
  </si>
  <si>
    <t>1934001457969</t>
  </si>
  <si>
    <t>杨明金</t>
  </si>
  <si>
    <t>1734001405260</t>
  </si>
  <si>
    <t>蔡英杰</t>
  </si>
  <si>
    <t>17春六安直属小教专</t>
  </si>
  <si>
    <t>01690</t>
  </si>
  <si>
    <t>信息技术与教育技术(1)</t>
  </si>
  <si>
    <t>2082</t>
  </si>
  <si>
    <t>1934001406057</t>
  </si>
  <si>
    <t>栾宜俊</t>
  </si>
  <si>
    <t>19春六安直属小教专</t>
  </si>
  <si>
    <t>1934001406059</t>
  </si>
  <si>
    <t>张亮</t>
  </si>
  <si>
    <t>1934001406060</t>
  </si>
  <si>
    <t>刘晓洁</t>
  </si>
  <si>
    <t>1934001406062</t>
  </si>
  <si>
    <t>1934001418573</t>
  </si>
  <si>
    <t>樊炳荣</t>
  </si>
  <si>
    <t>1934001418574</t>
  </si>
  <si>
    <t>王慧</t>
  </si>
  <si>
    <t>1834001404921</t>
  </si>
  <si>
    <t>吕自莲</t>
  </si>
  <si>
    <t>18春六安直属小教专</t>
  </si>
  <si>
    <t>1834001404923</t>
  </si>
  <si>
    <t>张晓娟</t>
  </si>
  <si>
    <t>1834001405048</t>
  </si>
  <si>
    <t>曾红</t>
  </si>
  <si>
    <t>00691</t>
  </si>
  <si>
    <t>会计制度设计</t>
  </si>
  <si>
    <t>1836</t>
  </si>
  <si>
    <t>1834001204981</t>
  </si>
  <si>
    <t>赵亮</t>
  </si>
  <si>
    <t>02812</t>
  </si>
  <si>
    <t>媒体辅助英语教学（本）</t>
  </si>
  <si>
    <t>1440</t>
  </si>
  <si>
    <t>1834001204933</t>
  </si>
  <si>
    <t>查然</t>
  </si>
  <si>
    <t>02646</t>
  </si>
  <si>
    <t>儿童发展问题的咨询与辅导</t>
  </si>
  <si>
    <t>1348</t>
  </si>
  <si>
    <t>02645</t>
  </si>
  <si>
    <t>儿童家庭教育指导</t>
  </si>
  <si>
    <t>1336</t>
  </si>
  <si>
    <t>1934001206226</t>
  </si>
  <si>
    <t>张晓旻</t>
  </si>
  <si>
    <t>02540</t>
  </si>
  <si>
    <t>管理案例分析</t>
  </si>
  <si>
    <t>1304</t>
  </si>
  <si>
    <t>02557</t>
  </si>
  <si>
    <t>现代汉语专题</t>
  </si>
  <si>
    <t>1290</t>
  </si>
  <si>
    <t>00413</t>
  </si>
  <si>
    <t>教师职业道德</t>
  </si>
  <si>
    <t>1085</t>
  </si>
  <si>
    <t>02970</t>
  </si>
  <si>
    <t>国家开放大学学习指南</t>
  </si>
  <si>
    <t>0899</t>
  </si>
  <si>
    <t>1834001477677</t>
  </si>
  <si>
    <t>张书功</t>
  </si>
  <si>
    <t>2034001403824</t>
  </si>
  <si>
    <t>王永</t>
  </si>
  <si>
    <t>20春法律事务专科</t>
  </si>
  <si>
    <t>2034001403825</t>
  </si>
  <si>
    <t>张立</t>
  </si>
  <si>
    <t>2034001403826</t>
  </si>
  <si>
    <t>陈前</t>
  </si>
  <si>
    <t>2034001403827</t>
  </si>
  <si>
    <t>刘敬忠</t>
  </si>
  <si>
    <t>2034001403828</t>
  </si>
  <si>
    <t>徐峰</t>
  </si>
  <si>
    <t>2034001403829</t>
  </si>
  <si>
    <t>刘英</t>
  </si>
  <si>
    <t>2034001403830</t>
  </si>
  <si>
    <t>吴世伟</t>
  </si>
  <si>
    <t>2034001403831</t>
  </si>
  <si>
    <t>毛涛</t>
  </si>
  <si>
    <t>2034001403943</t>
  </si>
  <si>
    <t>张家和</t>
  </si>
  <si>
    <t>2034001404728</t>
  </si>
  <si>
    <t>李军</t>
  </si>
  <si>
    <t>2034001405370</t>
  </si>
  <si>
    <t>朱球</t>
  </si>
  <si>
    <t>1834001405052</t>
  </si>
  <si>
    <t>严从兵</t>
  </si>
  <si>
    <t>1834001416367</t>
  </si>
  <si>
    <t>代晓亮</t>
  </si>
  <si>
    <t>1934001206113</t>
  </si>
  <si>
    <t>黄严</t>
  </si>
  <si>
    <t>1734001405380</t>
  </si>
  <si>
    <t>魏银莲</t>
  </si>
  <si>
    <t>1734001414827</t>
  </si>
  <si>
    <t>梁娇龙</t>
  </si>
  <si>
    <t>2034001203744</t>
  </si>
  <si>
    <t>胡永环</t>
  </si>
  <si>
    <t>20春小学教育本科</t>
  </si>
  <si>
    <t>2034001201739</t>
  </si>
  <si>
    <t>舒梦凡</t>
  </si>
  <si>
    <t>20春汉语言文学本科</t>
  </si>
  <si>
    <t>2034001201745</t>
  </si>
  <si>
    <t>姚如愿</t>
  </si>
  <si>
    <t>2034001202113</t>
  </si>
  <si>
    <t>贾坤</t>
  </si>
  <si>
    <t>2034001202316</t>
  </si>
  <si>
    <t>左伟刚</t>
  </si>
  <si>
    <t>2034001203751</t>
  </si>
  <si>
    <t>胡亚伟</t>
  </si>
  <si>
    <t>2034001203752</t>
  </si>
  <si>
    <t>张俐</t>
  </si>
  <si>
    <t>2034001203753</t>
  </si>
  <si>
    <t>段宇扬</t>
  </si>
  <si>
    <t>2034001203754</t>
  </si>
  <si>
    <t>徐莉</t>
  </si>
  <si>
    <t>2034001202735</t>
  </si>
  <si>
    <t>20春汉语言文学（师范方向）本</t>
  </si>
  <si>
    <t>2034001203759</t>
  </si>
  <si>
    <t>台冉</t>
  </si>
  <si>
    <t>2034001203760</t>
  </si>
  <si>
    <t>张玉亭</t>
  </si>
  <si>
    <t>2034001203761</t>
  </si>
  <si>
    <t>徐建好</t>
  </si>
  <si>
    <t>2034001203765</t>
  </si>
  <si>
    <t>耿良柱</t>
  </si>
  <si>
    <t>20春工商管理本科</t>
  </si>
  <si>
    <t>2034001201260</t>
  </si>
  <si>
    <t>张登莉</t>
  </si>
  <si>
    <t>20春行政管理本科</t>
  </si>
  <si>
    <t>2034001201904</t>
  </si>
  <si>
    <t>刘茜</t>
  </si>
  <si>
    <t>2034001202108</t>
  </si>
  <si>
    <t>郑洁</t>
  </si>
  <si>
    <t>2034001202111</t>
  </si>
  <si>
    <t>2034001202119</t>
  </si>
  <si>
    <t>胡飞</t>
  </si>
  <si>
    <t>2034001203090</t>
  </si>
  <si>
    <t>徐为环</t>
  </si>
  <si>
    <t>2034001203776</t>
  </si>
  <si>
    <t>孙丽</t>
  </si>
  <si>
    <t>2034001203777</t>
  </si>
  <si>
    <t>邵静</t>
  </si>
  <si>
    <t>2034001203778</t>
  </si>
  <si>
    <t>2034001203779</t>
  </si>
  <si>
    <t>崔慧</t>
  </si>
  <si>
    <t>2034001203780</t>
  </si>
  <si>
    <t>张超超</t>
  </si>
  <si>
    <t>2034001203781</t>
  </si>
  <si>
    <t>胡丰原</t>
  </si>
  <si>
    <t>2034001203782</t>
  </si>
  <si>
    <t>汪家峰</t>
  </si>
  <si>
    <t>2034001203783</t>
  </si>
  <si>
    <t>胡永敏</t>
  </si>
  <si>
    <t>2034001203784</t>
  </si>
  <si>
    <t>梁昌能</t>
  </si>
  <si>
    <t>2034001203785</t>
  </si>
  <si>
    <t>杨梅</t>
  </si>
  <si>
    <t>2034001403745</t>
  </si>
  <si>
    <t>崔媛媛</t>
  </si>
  <si>
    <t>20春小学教育专科</t>
  </si>
  <si>
    <t>2034001403746</t>
  </si>
  <si>
    <t>汪静</t>
  </si>
  <si>
    <t>2034001402965</t>
  </si>
  <si>
    <t>陈黎</t>
  </si>
  <si>
    <t>20春学前教育专科</t>
  </si>
  <si>
    <t>2034001403747</t>
  </si>
  <si>
    <t>刘孝培</t>
  </si>
  <si>
    <t>2034001403748</t>
  </si>
  <si>
    <t>周昌美</t>
  </si>
  <si>
    <t>2034001403749</t>
  </si>
  <si>
    <t>谢登京</t>
  </si>
  <si>
    <t>2034001403807</t>
  </si>
  <si>
    <t>洪雪</t>
  </si>
  <si>
    <t>20春行政管理专科</t>
  </si>
  <si>
    <t>2034001403808</t>
  </si>
  <si>
    <t>周慧</t>
  </si>
  <si>
    <t>2034001403810</t>
  </si>
  <si>
    <t>林涛</t>
  </si>
  <si>
    <t>2034001403811</t>
  </si>
  <si>
    <t>龙如愿</t>
  </si>
  <si>
    <t>2034001403812</t>
  </si>
  <si>
    <t>张涛</t>
  </si>
  <si>
    <t>2034001403813</t>
  </si>
  <si>
    <t>许昆</t>
  </si>
  <si>
    <t>2034001403814</t>
  </si>
  <si>
    <t>程悦</t>
  </si>
  <si>
    <t>2034001403815</t>
  </si>
  <si>
    <t>柴阳静</t>
  </si>
  <si>
    <t>2034001403816</t>
  </si>
  <si>
    <t>丁明</t>
  </si>
  <si>
    <t>2034001403817</t>
  </si>
  <si>
    <t>杨城</t>
  </si>
  <si>
    <t>2034001403818</t>
  </si>
  <si>
    <t>吴小翠</t>
  </si>
  <si>
    <t>2034001403819</t>
  </si>
  <si>
    <t>刘青霞</t>
  </si>
  <si>
    <t>2034001403820</t>
  </si>
  <si>
    <t>杨曼曼</t>
  </si>
  <si>
    <t>2034001403821</t>
  </si>
  <si>
    <t>赵翠平</t>
  </si>
  <si>
    <t>2034001405120</t>
  </si>
  <si>
    <t>王圣雪</t>
  </si>
  <si>
    <t>2034001405358</t>
  </si>
  <si>
    <t>叶旺元</t>
  </si>
  <si>
    <t>2034001405973</t>
  </si>
  <si>
    <t>王春陈</t>
  </si>
  <si>
    <t>2034001405977</t>
  </si>
  <si>
    <t>陈宁宁</t>
  </si>
  <si>
    <t>2034001201406</t>
  </si>
  <si>
    <t>孙遇江</t>
  </si>
  <si>
    <t>20春金融学本科</t>
  </si>
  <si>
    <t>2034001203104</t>
  </si>
  <si>
    <t>赵静静</t>
  </si>
  <si>
    <t>2034001203730</t>
  </si>
  <si>
    <t>张健</t>
  </si>
  <si>
    <t>2034001201326</t>
  </si>
  <si>
    <t>王德宝</t>
  </si>
  <si>
    <t>20春法学本科</t>
  </si>
  <si>
    <t>2034001201980</t>
  </si>
  <si>
    <t>董小飞</t>
  </si>
  <si>
    <t>2034001202924</t>
  </si>
  <si>
    <t>何晓菲</t>
  </si>
  <si>
    <t>2034001203035</t>
  </si>
  <si>
    <t>沈成鑫</t>
  </si>
  <si>
    <t>2034001203079</t>
  </si>
  <si>
    <t>李晓龙</t>
  </si>
  <si>
    <t>2034001203098</t>
  </si>
  <si>
    <t>余苏婷</t>
  </si>
  <si>
    <t>2034001203101</t>
  </si>
  <si>
    <t>2034001203731</t>
  </si>
  <si>
    <t>洪杨</t>
  </si>
  <si>
    <t>2034001203732</t>
  </si>
  <si>
    <t>黄舒杰</t>
  </si>
  <si>
    <t>2034001203733</t>
  </si>
  <si>
    <t>王孝钰</t>
  </si>
  <si>
    <t>2034001203734</t>
  </si>
  <si>
    <t>李晨</t>
  </si>
  <si>
    <t>2034001203735</t>
  </si>
  <si>
    <t>郑颖</t>
  </si>
  <si>
    <t>2034001203736</t>
  </si>
  <si>
    <t>韩风</t>
  </si>
  <si>
    <t>2034001203737</t>
  </si>
  <si>
    <t>王俊</t>
  </si>
  <si>
    <t>2034001203738</t>
  </si>
  <si>
    <t>丁鸣</t>
  </si>
  <si>
    <t>2034001203739</t>
  </si>
  <si>
    <t>姚玉配</t>
  </si>
  <si>
    <t>2034001203740</t>
  </si>
  <si>
    <t>谢维涛</t>
  </si>
  <si>
    <t>2034001203741</t>
  </si>
  <si>
    <t>2034001203742</t>
  </si>
  <si>
    <t>张堃</t>
  </si>
  <si>
    <t>2034001201412</t>
  </si>
  <si>
    <t>20春会计学本科</t>
  </si>
  <si>
    <t>2034001202991</t>
  </si>
  <si>
    <t>胡中旭</t>
  </si>
  <si>
    <t>2034001203077</t>
  </si>
  <si>
    <t>王学敏</t>
  </si>
  <si>
    <t>2034001203078</t>
  </si>
  <si>
    <t>何丽虹</t>
  </si>
  <si>
    <t>2034001203089</t>
  </si>
  <si>
    <t>刘伟伟</t>
  </si>
  <si>
    <t>2034001203103</t>
  </si>
  <si>
    <t>鲁晨</t>
  </si>
  <si>
    <t>2034001203767</t>
  </si>
  <si>
    <t>朱单单</t>
  </si>
  <si>
    <t>2034001203768</t>
  </si>
  <si>
    <t>薛唯</t>
  </si>
  <si>
    <t>2034001203769</t>
  </si>
  <si>
    <t>潘童</t>
  </si>
  <si>
    <t>2034001203770</t>
  </si>
  <si>
    <t>李杰</t>
  </si>
  <si>
    <t>2034001201529</t>
  </si>
  <si>
    <t>单文坤</t>
  </si>
  <si>
    <t>20春土木工程本科</t>
  </si>
  <si>
    <t>2034001202700</t>
  </si>
  <si>
    <t>许继敏</t>
  </si>
  <si>
    <t>2034001203850</t>
  </si>
  <si>
    <t>邹东序</t>
  </si>
  <si>
    <t>2034001203851</t>
  </si>
  <si>
    <t>徐远攀</t>
  </si>
  <si>
    <t>2034001203852</t>
  </si>
  <si>
    <t>王善美</t>
  </si>
  <si>
    <t>2034001203853</t>
  </si>
  <si>
    <t>郭为民</t>
  </si>
  <si>
    <t>2034001403822</t>
  </si>
  <si>
    <t>20春数控技术专科</t>
  </si>
  <si>
    <t>2034001403823</t>
  </si>
  <si>
    <t>刘益民</t>
  </si>
  <si>
    <t>2034001403832</t>
  </si>
  <si>
    <t>周婷玉</t>
  </si>
  <si>
    <t>20春护理专科</t>
  </si>
  <si>
    <t>2034001403833</t>
  </si>
  <si>
    <t>高晓燕</t>
  </si>
  <si>
    <t>2034001403840</t>
  </si>
  <si>
    <t>李文杰</t>
  </si>
  <si>
    <t>20春建筑工程技术专科</t>
  </si>
  <si>
    <t>2034001403332</t>
  </si>
  <si>
    <t>朱昌伟</t>
  </si>
  <si>
    <t>20春建设工程管理专科</t>
  </si>
  <si>
    <t>2034001403841</t>
  </si>
  <si>
    <t>谢俊</t>
  </si>
  <si>
    <t>2034001403842</t>
  </si>
  <si>
    <t>牛跃</t>
  </si>
  <si>
    <t>2034001403844</t>
  </si>
  <si>
    <t>王其军</t>
  </si>
  <si>
    <t>2034001403845</t>
  </si>
  <si>
    <t>王治国</t>
  </si>
  <si>
    <t>2034001403846</t>
  </si>
  <si>
    <t>何广</t>
  </si>
  <si>
    <t>2034001403847</t>
  </si>
  <si>
    <t>郭延平</t>
  </si>
  <si>
    <t>2034001405327</t>
  </si>
  <si>
    <t>朱世藩</t>
  </si>
  <si>
    <t>1934001458098</t>
  </si>
  <si>
    <t>汪瑞</t>
  </si>
  <si>
    <t>19秋六安直属行管专</t>
  </si>
  <si>
    <t>1934001458099</t>
  </si>
  <si>
    <t>夏远维</t>
  </si>
  <si>
    <t>1934001458100</t>
  </si>
  <si>
    <t>陈梦梦</t>
  </si>
  <si>
    <t>1934001458101</t>
  </si>
  <si>
    <t>杨洋</t>
  </si>
  <si>
    <t>1934001458103</t>
  </si>
  <si>
    <t>张敏</t>
  </si>
  <si>
    <t>1934001458104</t>
  </si>
  <si>
    <t>王磊</t>
  </si>
  <si>
    <t>1934001458105</t>
  </si>
  <si>
    <t>江婷婷</t>
  </si>
  <si>
    <t>1934001458106</t>
  </si>
  <si>
    <t>马媛媛</t>
  </si>
  <si>
    <t>1934001458107</t>
  </si>
  <si>
    <t>陶俊</t>
  </si>
  <si>
    <t>1934001458108</t>
  </si>
  <si>
    <t>杨水丽</t>
  </si>
  <si>
    <t>1934001458109</t>
  </si>
  <si>
    <t>孙乐</t>
  </si>
  <si>
    <t>1934001458110</t>
  </si>
  <si>
    <t>邓露露</t>
  </si>
  <si>
    <t>1934001458111</t>
  </si>
  <si>
    <t>丁艳</t>
  </si>
  <si>
    <t>1934001458112</t>
  </si>
  <si>
    <t>王怀燕</t>
  </si>
  <si>
    <t>1934001458113</t>
  </si>
  <si>
    <t>1934001458114</t>
  </si>
  <si>
    <t>张莹莹</t>
  </si>
  <si>
    <t>1934001458115</t>
  </si>
  <si>
    <t>胡晓姣</t>
  </si>
  <si>
    <t>1934001458116</t>
  </si>
  <si>
    <t>郭仲文</t>
  </si>
  <si>
    <t>1934001458117</t>
  </si>
  <si>
    <t>黄晶晶</t>
  </si>
  <si>
    <t>1934001458118</t>
  </si>
  <si>
    <t>刘莉</t>
  </si>
  <si>
    <t>1934001458119</t>
  </si>
  <si>
    <t>张文静</t>
  </si>
  <si>
    <t>1934001473457</t>
  </si>
  <si>
    <t>潘显发</t>
  </si>
  <si>
    <t>02327</t>
  </si>
  <si>
    <t>投资学</t>
  </si>
  <si>
    <t>0890</t>
  </si>
  <si>
    <t>1834001258685</t>
  </si>
  <si>
    <t>邹剑</t>
  </si>
  <si>
    <t>18秋六安直属金融本</t>
  </si>
  <si>
    <t>02315</t>
  </si>
  <si>
    <t>审计学</t>
  </si>
  <si>
    <t>0889</t>
  </si>
  <si>
    <t>1734001256715</t>
  </si>
  <si>
    <t>沈丽</t>
  </si>
  <si>
    <t>1734001270105</t>
  </si>
  <si>
    <t>包常敏</t>
  </si>
  <si>
    <t>02644</t>
  </si>
  <si>
    <t>幼儿游戏与玩具</t>
  </si>
  <si>
    <t>0876</t>
  </si>
  <si>
    <t>2020春季学期网考课程总表四（思政课）</t>
  </si>
  <si>
    <t>04390</t>
  </si>
  <si>
    <t>中国近现代史纲要</t>
  </si>
  <si>
    <t>1394</t>
  </si>
  <si>
    <t>韦未</t>
  </si>
  <si>
    <t>04681</t>
  </si>
  <si>
    <t>1934001258021</t>
  </si>
  <si>
    <t>夏梅</t>
  </si>
  <si>
    <t>19秋六安直属工商本</t>
  </si>
  <si>
    <t>1934001258170</t>
  </si>
  <si>
    <t>何仲良</t>
  </si>
  <si>
    <t>19秋六安直属土木本</t>
  </si>
  <si>
    <t>1934001258190</t>
  </si>
  <si>
    <t>徐飞扬</t>
  </si>
  <si>
    <t>04391</t>
  </si>
  <si>
    <t>习近平新时代中国特色社会主义思想</t>
  </si>
  <si>
    <t>1319</t>
  </si>
  <si>
    <t>1834001458753</t>
  </si>
  <si>
    <t>高婷</t>
  </si>
  <si>
    <t>18秋六安直属学前专</t>
  </si>
  <si>
    <t>1834001458755</t>
  </si>
  <si>
    <t>曹双侠</t>
  </si>
  <si>
    <t>1834001458757</t>
  </si>
  <si>
    <t>徐闪闪</t>
  </si>
  <si>
    <t>1834001458935</t>
  </si>
  <si>
    <t>刘伟健</t>
  </si>
  <si>
    <t>18秋六安直属行管专</t>
  </si>
  <si>
    <t>1834001458947</t>
  </si>
  <si>
    <t>余以成</t>
  </si>
  <si>
    <t>1834001458957</t>
  </si>
  <si>
    <t>徐亮</t>
  </si>
  <si>
    <t>1834001458985</t>
  </si>
  <si>
    <t>朱玉林</t>
  </si>
  <si>
    <t>1934001258022</t>
  </si>
  <si>
    <t>郑麓</t>
  </si>
  <si>
    <t>1934001258073</t>
  </si>
  <si>
    <t>罗贤祥</t>
  </si>
  <si>
    <t>19秋六安直属行管本</t>
  </si>
  <si>
    <t>1934001258187</t>
  </si>
  <si>
    <t>王梓珩</t>
  </si>
  <si>
    <t>1934001406188</t>
  </si>
  <si>
    <t>王仁俊</t>
  </si>
  <si>
    <t>1934001406193</t>
  </si>
  <si>
    <t>曾庆骞</t>
  </si>
  <si>
    <t>1934001457970</t>
  </si>
  <si>
    <t>朱亚琦</t>
  </si>
  <si>
    <t>19秋六安直属学前专</t>
  </si>
  <si>
    <t>1934001457971</t>
  </si>
  <si>
    <t>李丽</t>
  </si>
  <si>
    <t>1934001457972</t>
  </si>
  <si>
    <t>王孝红</t>
  </si>
  <si>
    <t>1934001457973</t>
  </si>
  <si>
    <t>彭娜</t>
  </si>
  <si>
    <t>1934001457974</t>
  </si>
  <si>
    <t>胡媛媛</t>
  </si>
  <si>
    <t>1934001457975</t>
  </si>
  <si>
    <t>周艳</t>
  </si>
  <si>
    <t>1934001458087</t>
  </si>
  <si>
    <t>赵理秀</t>
  </si>
  <si>
    <t>1934001458096</t>
  </si>
  <si>
    <t>戴晓雨</t>
  </si>
  <si>
    <t>1934001458065</t>
  </si>
  <si>
    <t>1934001473459</t>
  </si>
  <si>
    <t>吕昆</t>
  </si>
  <si>
    <t>1934001473460</t>
  </si>
  <si>
    <t>李昭娣</t>
  </si>
  <si>
    <t>02969</t>
  </si>
  <si>
    <t>中国特色社会主义理论体系概论</t>
  </si>
  <si>
    <t>2001</t>
  </si>
  <si>
    <t>1834001405049</t>
  </si>
  <si>
    <t>方瑞</t>
  </si>
  <si>
    <t>18春六安直属行管专</t>
  </si>
  <si>
    <t>1834001404890</t>
  </si>
  <si>
    <t>刘柳</t>
  </si>
  <si>
    <t>1834001405025</t>
  </si>
  <si>
    <t>1834001405027</t>
  </si>
  <si>
    <t>涂玉娇</t>
  </si>
  <si>
    <t>1734001405252</t>
  </si>
  <si>
    <t>尹化龙</t>
  </si>
  <si>
    <t>1734001456638</t>
  </si>
  <si>
    <t>纪蒙</t>
  </si>
  <si>
    <t>17秋六安直属法学专</t>
  </si>
  <si>
    <t>1834001405087</t>
  </si>
  <si>
    <t>徐凯</t>
  </si>
  <si>
    <t>1834001405097</t>
  </si>
  <si>
    <t>朱传胜</t>
  </si>
  <si>
    <t>1734001456775</t>
  </si>
  <si>
    <t>苏守梅</t>
  </si>
  <si>
    <t>17秋六安直属工商专</t>
  </si>
  <si>
    <t>1734001414846</t>
  </si>
  <si>
    <t>甘露露</t>
  </si>
  <si>
    <t>17春六安直属行管专</t>
  </si>
  <si>
    <t>04389</t>
  </si>
  <si>
    <t>思想道德修养与法律基础</t>
  </si>
  <si>
    <t>3957</t>
  </si>
  <si>
    <t>1834001455409</t>
  </si>
  <si>
    <t>周琦</t>
  </si>
  <si>
    <t>1834001477651</t>
  </si>
  <si>
    <t>1834001458988</t>
  </si>
  <si>
    <t>刘杰</t>
  </si>
  <si>
    <t>04680</t>
  </si>
  <si>
    <t>04385</t>
  </si>
  <si>
    <t>毛泽东思想和中国特色社会主义理论体系概论</t>
  </si>
  <si>
    <t>3959</t>
  </si>
  <si>
    <t>1834001458958</t>
  </si>
  <si>
    <t>桑磊</t>
  </si>
  <si>
    <t>1834001458982</t>
  </si>
  <si>
    <t>赵明亮</t>
  </si>
  <si>
    <t>1834001477682</t>
  </si>
  <si>
    <t>马菁菁</t>
  </si>
  <si>
    <t>1834001458923</t>
  </si>
  <si>
    <t>胡俊</t>
  </si>
  <si>
    <t>1834001459111</t>
  </si>
  <si>
    <t>唐昭俊</t>
  </si>
  <si>
    <t>04678</t>
  </si>
  <si>
    <t>1934001458088</t>
  </si>
  <si>
    <t>郭宝</t>
  </si>
  <si>
    <t>1934001458090</t>
  </si>
  <si>
    <t>张家勤</t>
  </si>
  <si>
    <t>1934001458091</t>
  </si>
  <si>
    <t>杨艳</t>
  </si>
  <si>
    <t>1934001458092</t>
  </si>
  <si>
    <t>周丽莉</t>
  </si>
  <si>
    <t>1934001458093</t>
  </si>
  <si>
    <t>张媛媛</t>
  </si>
  <si>
    <t>1934001458095</t>
  </si>
  <si>
    <t>吴娟</t>
  </si>
  <si>
    <t>1934001473452</t>
  </si>
  <si>
    <t>丁从琴</t>
  </si>
  <si>
    <t>1934001473453</t>
  </si>
  <si>
    <t>张维莉</t>
  </si>
  <si>
    <t>1934001473454</t>
  </si>
  <si>
    <t>王元林</t>
  </si>
  <si>
    <t>1934001473456</t>
  </si>
  <si>
    <t>王广银</t>
  </si>
  <si>
    <t>04384</t>
  </si>
  <si>
    <t>马克思主义基本原理概论</t>
  </si>
  <si>
    <t>1395</t>
  </si>
  <si>
    <t>1834001258801</t>
  </si>
  <si>
    <t>赵龙</t>
  </si>
  <si>
    <t>1834001258802</t>
  </si>
  <si>
    <t>姚璟</t>
  </si>
  <si>
    <t>1934001206018</t>
  </si>
  <si>
    <t>19春六安直属金融本</t>
  </si>
  <si>
    <t>1934001206020</t>
  </si>
  <si>
    <t>胡玲玲</t>
  </si>
  <si>
    <t>1934001218558</t>
  </si>
  <si>
    <t>秦锐</t>
  </si>
  <si>
    <t>1934001206052</t>
  </si>
  <si>
    <t>鲍炳东</t>
  </si>
  <si>
    <t>1934001218570</t>
  </si>
  <si>
    <t>耿天龙</t>
  </si>
  <si>
    <t>1934001257907</t>
  </si>
  <si>
    <t>朱善文</t>
  </si>
  <si>
    <t>19秋六安直属法学本</t>
  </si>
  <si>
    <t>1934001257908</t>
  </si>
  <si>
    <t>胡阳</t>
  </si>
  <si>
    <t>1934001257909</t>
  </si>
  <si>
    <t>孙晨晨</t>
  </si>
  <si>
    <t>1934001257910</t>
  </si>
  <si>
    <t>冯伟伟</t>
  </si>
  <si>
    <t>1934001257911</t>
  </si>
  <si>
    <t>刘亚玲</t>
  </si>
  <si>
    <t>1934001257913</t>
  </si>
  <si>
    <t>顾宏滨</t>
  </si>
  <si>
    <t>1934001257914</t>
  </si>
  <si>
    <t>王善远</t>
  </si>
  <si>
    <t>1934001257915</t>
  </si>
  <si>
    <t>1934001257916</t>
  </si>
  <si>
    <t>章董军</t>
  </si>
  <si>
    <t>1934001257917</t>
  </si>
  <si>
    <t>周杰</t>
  </si>
  <si>
    <t>1934001257918</t>
  </si>
  <si>
    <t>吴迪</t>
  </si>
  <si>
    <t>1934001257919</t>
  </si>
  <si>
    <t>杜彤</t>
  </si>
  <si>
    <t>1934001257920</t>
  </si>
  <si>
    <t>谢姚嘉</t>
  </si>
  <si>
    <t>1934001257922</t>
  </si>
  <si>
    <t>刘启山</t>
  </si>
  <si>
    <t>1934001257923</t>
  </si>
  <si>
    <t>康家佳</t>
  </si>
  <si>
    <t>1934001257924</t>
  </si>
  <si>
    <t>姚磊</t>
  </si>
  <si>
    <t>1934001257925</t>
  </si>
  <si>
    <t>马玲玲</t>
  </si>
  <si>
    <t>1934001257926</t>
  </si>
  <si>
    <t>窦凯旋</t>
  </si>
  <si>
    <t>1934001257927</t>
  </si>
  <si>
    <t>祝焕</t>
  </si>
  <si>
    <t>1934001257928</t>
  </si>
  <si>
    <t>李欣荣</t>
  </si>
  <si>
    <t>1934001257929</t>
  </si>
  <si>
    <t>晏乐乐</t>
  </si>
  <si>
    <t>1934001257930</t>
  </si>
  <si>
    <t>吕侠军</t>
  </si>
  <si>
    <t>1934001257931</t>
  </si>
  <si>
    <t>汪琼</t>
  </si>
  <si>
    <t>1934001257932</t>
  </si>
  <si>
    <t>张永新</t>
  </si>
  <si>
    <t>1934001257933</t>
  </si>
  <si>
    <t>汪珊珊</t>
  </si>
  <si>
    <t>1934001257934</t>
  </si>
  <si>
    <t>高剑</t>
  </si>
  <si>
    <t>1934001257935</t>
  </si>
  <si>
    <t>王小蕾</t>
  </si>
  <si>
    <t>1934001257936</t>
  </si>
  <si>
    <t>王晶</t>
  </si>
  <si>
    <t>1934001257937</t>
  </si>
  <si>
    <t>陆梅</t>
  </si>
  <si>
    <t>1934001257938</t>
  </si>
  <si>
    <t>汪婷婷</t>
  </si>
  <si>
    <t>1934001257939</t>
  </si>
  <si>
    <t>袁方乐</t>
  </si>
  <si>
    <t>1934001257940</t>
  </si>
  <si>
    <t>盛俊俊</t>
  </si>
  <si>
    <t>1934001257941</t>
  </si>
  <si>
    <t>花雨晨</t>
  </si>
  <si>
    <t>1934001257942</t>
  </si>
  <si>
    <t>卫涛</t>
  </si>
  <si>
    <t>1934001257943</t>
  </si>
  <si>
    <t>郑锐</t>
  </si>
  <si>
    <t>1934001257944</t>
  </si>
  <si>
    <t>余青云</t>
  </si>
  <si>
    <t>1934001257945</t>
  </si>
  <si>
    <t>张灿</t>
  </si>
  <si>
    <t>1934001257946</t>
  </si>
  <si>
    <t>李智</t>
  </si>
  <si>
    <t>1934001257947</t>
  </si>
  <si>
    <t>宫君</t>
  </si>
  <si>
    <t>1934001257948</t>
  </si>
  <si>
    <t>马元杰</t>
  </si>
  <si>
    <t>1934001257949</t>
  </si>
  <si>
    <t>刘志佳</t>
  </si>
  <si>
    <t>1934001257950</t>
  </si>
  <si>
    <t>吴杰</t>
  </si>
  <si>
    <t>1934001257951</t>
  </si>
  <si>
    <t>张万芳</t>
  </si>
  <si>
    <t>1934001257952</t>
  </si>
  <si>
    <t>武永玲</t>
  </si>
  <si>
    <t>1934001258034</t>
  </si>
  <si>
    <t>潘畅</t>
  </si>
  <si>
    <t>1934001273424</t>
  </si>
  <si>
    <t>赵丹丹</t>
  </si>
  <si>
    <t>1934001273425</t>
  </si>
  <si>
    <t>刘旭</t>
  </si>
  <si>
    <t>1934001273426</t>
  </si>
  <si>
    <t>匡亚青</t>
  </si>
  <si>
    <t>1934001273427</t>
  </si>
  <si>
    <t>李露露</t>
  </si>
  <si>
    <t>1934001273428</t>
  </si>
  <si>
    <t>卢强强</t>
  </si>
  <si>
    <t>1934001273429</t>
  </si>
  <si>
    <t>夏晓蕾</t>
  </si>
  <si>
    <t>1934001273430</t>
  </si>
  <si>
    <t>夏青</t>
  </si>
  <si>
    <t>1934001258013</t>
  </si>
  <si>
    <t>许婷婷</t>
  </si>
  <si>
    <t>1934001258014</t>
  </si>
  <si>
    <t>张业翔</t>
  </si>
  <si>
    <t>1934001258015</t>
  </si>
  <si>
    <t>1934001258017</t>
  </si>
  <si>
    <t>殷御</t>
  </si>
  <si>
    <t>1934001258018</t>
  </si>
  <si>
    <t>徐晓冬</t>
  </si>
  <si>
    <t>1934001258019</t>
  </si>
  <si>
    <t>邱纯</t>
  </si>
  <si>
    <t>1934001258020</t>
  </si>
  <si>
    <t>王悦莹</t>
  </si>
  <si>
    <t>1934001258023</t>
  </si>
  <si>
    <t>江宏兵</t>
  </si>
  <si>
    <t>1934001258024</t>
  </si>
  <si>
    <t>方昌健</t>
  </si>
  <si>
    <t>1934001258025</t>
  </si>
  <si>
    <t>蔡英芳</t>
  </si>
  <si>
    <t>1934001273443</t>
  </si>
  <si>
    <t>1934001273444</t>
  </si>
  <si>
    <t>汪浩</t>
  </si>
  <si>
    <t>1934001273445</t>
  </si>
  <si>
    <t>李修祥</t>
  </si>
  <si>
    <t>1934001258070</t>
  </si>
  <si>
    <t>张承静</t>
  </si>
  <si>
    <t>1934001258071</t>
  </si>
  <si>
    <t>顾林</t>
  </si>
  <si>
    <t>1934001258072</t>
  </si>
  <si>
    <t>方贤龙</t>
  </si>
  <si>
    <t>1934001258074</t>
  </si>
  <si>
    <t>钱钦沁</t>
  </si>
  <si>
    <t>1934001258075</t>
  </si>
  <si>
    <t>江郁辉</t>
  </si>
  <si>
    <t>1934001258077</t>
  </si>
  <si>
    <t>王明玉</t>
  </si>
  <si>
    <t>1934001258078</t>
  </si>
  <si>
    <t>杨智敏</t>
  </si>
  <si>
    <t>1934001258079</t>
  </si>
  <si>
    <t>刘灿</t>
  </si>
  <si>
    <t>1934001273449</t>
  </si>
  <si>
    <t>徐孝磊</t>
  </si>
  <si>
    <t>1934001258169</t>
  </si>
  <si>
    <t>孙厚诚</t>
  </si>
  <si>
    <t>1934001258171</t>
  </si>
  <si>
    <t>张子厚</t>
  </si>
  <si>
    <t>1934001258172</t>
  </si>
  <si>
    <t>李虎</t>
  </si>
  <si>
    <t>1934001258173</t>
  </si>
  <si>
    <t>薛建</t>
  </si>
  <si>
    <t>1934001258174</t>
  </si>
  <si>
    <t>李翔</t>
  </si>
  <si>
    <t>1934001258175</t>
  </si>
  <si>
    <t>高大庆</t>
  </si>
  <si>
    <t>1934001258176</t>
  </si>
  <si>
    <t>朱庆武</t>
  </si>
  <si>
    <t>1934001258178</t>
  </si>
  <si>
    <t>叶士清</t>
  </si>
  <si>
    <t>1934001258181</t>
  </si>
  <si>
    <t>袁红汉</t>
  </si>
  <si>
    <t>1934001258183</t>
  </si>
  <si>
    <t>胡雨</t>
  </si>
  <si>
    <t>1934001258185</t>
  </si>
  <si>
    <t>江露</t>
  </si>
  <si>
    <t>1934001258186</t>
  </si>
  <si>
    <t>杨建武</t>
  </si>
  <si>
    <t>1934001258188</t>
  </si>
  <si>
    <t>潘振龙</t>
  </si>
  <si>
    <t>1934001258189</t>
  </si>
  <si>
    <t>2020春季学期网考课程总表五（终结性考核形式由分校自主选择）</t>
  </si>
  <si>
    <t>03039</t>
  </si>
  <si>
    <t>病理学与病理生理学</t>
  </si>
  <si>
    <t>2111</t>
  </si>
  <si>
    <t>00529</t>
  </si>
  <si>
    <t>公司财务</t>
  </si>
  <si>
    <t>1007</t>
  </si>
  <si>
    <t>1534001221860</t>
  </si>
  <si>
    <t>缪新成</t>
  </si>
  <si>
    <t>15春六安直属金融学本科1班</t>
  </si>
  <si>
    <t>02150</t>
  </si>
  <si>
    <t>计算机网络（本）</t>
  </si>
  <si>
    <t>1255</t>
  </si>
  <si>
    <t>1834001258813</t>
  </si>
  <si>
    <t>何子康</t>
  </si>
  <si>
    <t>1934001206102</t>
  </si>
  <si>
    <t>陈路尧</t>
  </si>
  <si>
    <t>1934001206103</t>
  </si>
  <si>
    <t>1934001206104</t>
  </si>
  <si>
    <t>许艳</t>
  </si>
  <si>
    <t>1934001218582</t>
  </si>
  <si>
    <t>曹磊</t>
  </si>
  <si>
    <t>1934001218583</t>
  </si>
  <si>
    <t>许洋</t>
  </si>
  <si>
    <t>1934001218585</t>
  </si>
  <si>
    <t>范祥兵</t>
  </si>
  <si>
    <t>1934001218586</t>
  </si>
  <si>
    <t>胡海茂</t>
  </si>
  <si>
    <t>00949</t>
  </si>
  <si>
    <t>金融法规</t>
  </si>
  <si>
    <t>1049</t>
  </si>
  <si>
    <t>1834001258683</t>
  </si>
  <si>
    <t>周勇</t>
  </si>
  <si>
    <t>1834001258684</t>
  </si>
  <si>
    <t>徐鹏</t>
  </si>
  <si>
    <t>1934001206019</t>
  </si>
  <si>
    <t>鲁仇骏</t>
  </si>
  <si>
    <t>02311</t>
  </si>
  <si>
    <t>金融学</t>
  </si>
  <si>
    <t>1046</t>
  </si>
  <si>
    <t>1734001270092</t>
  </si>
  <si>
    <t>冯乐</t>
  </si>
  <si>
    <t>04335</t>
  </si>
  <si>
    <t>人体解剖学与组织胚胎学</t>
  </si>
  <si>
    <t>2115</t>
  </si>
  <si>
    <t>01601</t>
  </si>
  <si>
    <t>现代货币金融学说</t>
  </si>
  <si>
    <t>1063</t>
  </si>
  <si>
    <t>02473</t>
  </si>
  <si>
    <t>医学免疫学与微生物学</t>
  </si>
  <si>
    <t>2120</t>
  </si>
  <si>
    <t>02515</t>
  </si>
  <si>
    <t>中国现代文学专题</t>
  </si>
  <si>
    <t>1309</t>
  </si>
  <si>
    <t>1834001258777</t>
  </si>
  <si>
    <t>钱荣荣</t>
  </si>
  <si>
    <t>1834001258785</t>
  </si>
  <si>
    <t>宋玉娟</t>
  </si>
  <si>
    <t>2020春季学期网核课程总表五（计算机应用基础）</t>
  </si>
  <si>
    <t>00815</t>
  </si>
  <si>
    <t>计算机应用基础</t>
  </si>
  <si>
    <t>2007</t>
  </si>
  <si>
    <t>1634001457105</t>
  </si>
  <si>
    <t>张宇</t>
  </si>
  <si>
    <t>16秋六安直属工商专</t>
  </si>
  <si>
    <t>1634001457106</t>
  </si>
  <si>
    <t>沈安康</t>
  </si>
  <si>
    <t>8001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</si>
</sst>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0"/>
      <scheme val="minor"/>
    </font>
    <font>
      <b/>
      <sz val="11"/>
      <name val="宋体"/>
      <charset val="134"/>
      <scheme val="minor"/>
    </font>
    <font>
      <sz val="11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1" fillId="20" borderId="6" applyNumberFormat="0" applyAlignment="0" applyProtection="0">
      <alignment vertical="center"/>
    </xf>
    <xf numFmtId="0" fontId="23" fillId="21" borderId="11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" fillId="0" borderId="0"/>
    <xf numFmtId="0" fontId="26" fillId="0" borderId="0"/>
  </cellStyleXfs>
  <cellXfs count="3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0" fontId="0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_Sheet1" xf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96"/>
  <sheetViews>
    <sheetView workbookViewId="0">
      <selection activeCell="B4" sqref="B4"/>
    </sheetView>
  </sheetViews>
  <sheetFormatPr defaultColWidth="9" defaultRowHeight="15" customHeight="1" outlineLevelCol="7"/>
  <cols>
    <col min="1" max="1" width="8.625" style="2" customWidth="1"/>
    <col min="2" max="2" width="25.625" style="2" customWidth="1"/>
    <col min="3" max="3" width="8.625" style="1" customWidth="1"/>
    <col min="4" max="4" width="15.625" style="2" customWidth="1"/>
    <col min="5" max="5" width="8.625" style="2" customWidth="1"/>
    <col min="6" max="6" width="30.625" style="2" customWidth="1"/>
    <col min="7" max="8" width="8.625" style="1" customWidth="1"/>
  </cols>
  <sheetData>
    <row r="1" ht="30" customHeight="1" spans="1:8">
      <c r="A1" s="32" t="s">
        <v>0</v>
      </c>
      <c r="B1" s="32"/>
      <c r="C1" s="32"/>
      <c r="D1" s="32"/>
      <c r="E1" s="32"/>
      <c r="F1" s="32"/>
      <c r="G1" s="32"/>
      <c r="H1" s="32"/>
    </row>
    <row r="2" customHeight="1" spans="1:8">
      <c r="A2" s="12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Height="1" spans="1:8">
      <c r="A3" s="13" t="s">
        <v>9</v>
      </c>
      <c r="B3" s="14" t="s">
        <v>10</v>
      </c>
      <c r="C3" s="15" t="s">
        <v>11</v>
      </c>
      <c r="D3" s="13" t="s">
        <v>12</v>
      </c>
      <c r="E3" s="13" t="s">
        <v>13</v>
      </c>
      <c r="F3" s="13" t="s">
        <v>14</v>
      </c>
      <c r="G3" s="16" t="s">
        <v>15</v>
      </c>
      <c r="H3" s="16" t="s">
        <v>15</v>
      </c>
    </row>
    <row r="4" customHeight="1" spans="1:8">
      <c r="A4" s="13" t="s">
        <v>9</v>
      </c>
      <c r="B4" s="14" t="s">
        <v>10</v>
      </c>
      <c r="C4" s="15" t="s">
        <v>11</v>
      </c>
      <c r="D4" s="13" t="s">
        <v>16</v>
      </c>
      <c r="E4" s="13" t="s">
        <v>17</v>
      </c>
      <c r="F4" s="13" t="s">
        <v>14</v>
      </c>
      <c r="G4" s="17"/>
      <c r="H4" s="17"/>
    </row>
    <row r="5" customHeight="1" spans="1:8">
      <c r="A5" s="13" t="s">
        <v>9</v>
      </c>
      <c r="B5" s="14" t="s">
        <v>10</v>
      </c>
      <c r="C5" s="15" t="s">
        <v>11</v>
      </c>
      <c r="D5" s="13" t="s">
        <v>18</v>
      </c>
      <c r="E5" s="13" t="s">
        <v>19</v>
      </c>
      <c r="F5" s="13" t="s">
        <v>14</v>
      </c>
      <c r="G5" s="17"/>
      <c r="H5" s="17"/>
    </row>
    <row r="6" customHeight="1" spans="1:8">
      <c r="A6" s="13" t="s">
        <v>9</v>
      </c>
      <c r="B6" s="14" t="s">
        <v>10</v>
      </c>
      <c r="C6" s="15" t="s">
        <v>11</v>
      </c>
      <c r="D6" s="13" t="s">
        <v>20</v>
      </c>
      <c r="E6" s="13" t="s">
        <v>21</v>
      </c>
      <c r="F6" s="13" t="s">
        <v>14</v>
      </c>
      <c r="G6" s="18"/>
      <c r="H6" s="18"/>
    </row>
    <row r="7" customHeight="1" spans="1:8">
      <c r="A7" s="13" t="s">
        <v>22</v>
      </c>
      <c r="B7" s="14" t="s">
        <v>23</v>
      </c>
      <c r="C7" s="15" t="s">
        <v>24</v>
      </c>
      <c r="D7" s="13" t="s">
        <v>25</v>
      </c>
      <c r="E7" s="13" t="s">
        <v>26</v>
      </c>
      <c r="F7" s="13" t="s">
        <v>27</v>
      </c>
      <c r="G7" s="16" t="s">
        <v>28</v>
      </c>
      <c r="H7" s="16" t="s">
        <v>29</v>
      </c>
    </row>
    <row r="8" customHeight="1" spans="1:8">
      <c r="A8" s="13" t="s">
        <v>22</v>
      </c>
      <c r="B8" s="14" t="s">
        <v>23</v>
      </c>
      <c r="C8" s="15" t="s">
        <v>24</v>
      </c>
      <c r="D8" s="13" t="s">
        <v>30</v>
      </c>
      <c r="E8" s="13" t="s">
        <v>31</v>
      </c>
      <c r="F8" s="13" t="s">
        <v>27</v>
      </c>
      <c r="G8" s="18"/>
      <c r="H8" s="17"/>
    </row>
    <row r="9" customHeight="1" spans="1:8">
      <c r="A9" s="13" t="s">
        <v>22</v>
      </c>
      <c r="B9" s="14" t="s">
        <v>23</v>
      </c>
      <c r="C9" s="15" t="s">
        <v>24</v>
      </c>
      <c r="D9" s="13" t="s">
        <v>32</v>
      </c>
      <c r="E9" s="13" t="s">
        <v>33</v>
      </c>
      <c r="F9" s="13" t="s">
        <v>34</v>
      </c>
      <c r="G9" s="16" t="s">
        <v>35</v>
      </c>
      <c r="H9" s="17"/>
    </row>
    <row r="10" customHeight="1" spans="1:8">
      <c r="A10" s="13" t="s">
        <v>22</v>
      </c>
      <c r="B10" s="14" t="s">
        <v>23</v>
      </c>
      <c r="C10" s="15" t="s">
        <v>24</v>
      </c>
      <c r="D10" s="13" t="s">
        <v>36</v>
      </c>
      <c r="E10" s="13" t="s">
        <v>37</v>
      </c>
      <c r="F10" s="13" t="s">
        <v>34</v>
      </c>
      <c r="G10" s="18"/>
      <c r="H10" s="17"/>
    </row>
    <row r="11" customHeight="1" spans="1:8">
      <c r="A11" s="13" t="s">
        <v>38</v>
      </c>
      <c r="B11" s="14" t="s">
        <v>39</v>
      </c>
      <c r="C11" s="15" t="s">
        <v>40</v>
      </c>
      <c r="D11" s="13" t="s">
        <v>41</v>
      </c>
      <c r="E11" s="13" t="s">
        <v>42</v>
      </c>
      <c r="F11" s="13" t="s">
        <v>43</v>
      </c>
      <c r="G11" s="8" t="s">
        <v>44</v>
      </c>
      <c r="H11" s="17"/>
    </row>
    <row r="12" customHeight="1" spans="1:8">
      <c r="A12" s="13" t="s">
        <v>38</v>
      </c>
      <c r="B12" s="14" t="s">
        <v>39</v>
      </c>
      <c r="C12" s="15" t="s">
        <v>40</v>
      </c>
      <c r="D12" s="13" t="s">
        <v>45</v>
      </c>
      <c r="E12" s="13" t="s">
        <v>46</v>
      </c>
      <c r="F12" s="13" t="s">
        <v>27</v>
      </c>
      <c r="G12" s="16" t="s">
        <v>28</v>
      </c>
      <c r="H12" s="17"/>
    </row>
    <row r="13" customHeight="1" spans="1:8">
      <c r="A13" s="13" t="s">
        <v>38</v>
      </c>
      <c r="B13" s="14" t="s">
        <v>39</v>
      </c>
      <c r="C13" s="15" t="s">
        <v>40</v>
      </c>
      <c r="D13" s="13" t="s">
        <v>47</v>
      </c>
      <c r="E13" s="13" t="s">
        <v>48</v>
      </c>
      <c r="F13" s="13" t="s">
        <v>27</v>
      </c>
      <c r="G13" s="17"/>
      <c r="H13" s="17"/>
    </row>
    <row r="14" customHeight="1" spans="1:8">
      <c r="A14" s="13" t="s">
        <v>38</v>
      </c>
      <c r="B14" s="14" t="s">
        <v>39</v>
      </c>
      <c r="C14" s="15" t="s">
        <v>40</v>
      </c>
      <c r="D14" s="13" t="s">
        <v>49</v>
      </c>
      <c r="E14" s="13" t="s">
        <v>50</v>
      </c>
      <c r="F14" s="13" t="s">
        <v>27</v>
      </c>
      <c r="G14" s="17"/>
      <c r="H14" s="17"/>
    </row>
    <row r="15" customHeight="1" spans="1:8">
      <c r="A15" s="13" t="s">
        <v>38</v>
      </c>
      <c r="B15" s="14" t="s">
        <v>39</v>
      </c>
      <c r="C15" s="15" t="s">
        <v>40</v>
      </c>
      <c r="D15" s="13" t="s">
        <v>25</v>
      </c>
      <c r="E15" s="13" t="s">
        <v>26</v>
      </c>
      <c r="F15" s="13" t="s">
        <v>27</v>
      </c>
      <c r="G15" s="17"/>
      <c r="H15" s="17"/>
    </row>
    <row r="16" customHeight="1" spans="1:8">
      <c r="A16" s="13" t="s">
        <v>38</v>
      </c>
      <c r="B16" s="14" t="s">
        <v>39</v>
      </c>
      <c r="C16" s="15" t="s">
        <v>40</v>
      </c>
      <c r="D16" s="13" t="s">
        <v>30</v>
      </c>
      <c r="E16" s="13" t="s">
        <v>31</v>
      </c>
      <c r="F16" s="13" t="s">
        <v>27</v>
      </c>
      <c r="G16" s="18"/>
      <c r="H16" s="18"/>
    </row>
    <row r="17" customHeight="1" spans="1:8">
      <c r="A17" s="13" t="s">
        <v>51</v>
      </c>
      <c r="B17" s="14" t="s">
        <v>52</v>
      </c>
      <c r="C17" s="15" t="s">
        <v>53</v>
      </c>
      <c r="D17" s="13" t="s">
        <v>54</v>
      </c>
      <c r="E17" s="13" t="s">
        <v>55</v>
      </c>
      <c r="F17" s="13" t="s">
        <v>56</v>
      </c>
      <c r="G17" s="16" t="s">
        <v>57</v>
      </c>
      <c r="H17" s="16" t="s">
        <v>15</v>
      </c>
    </row>
    <row r="18" customHeight="1" spans="1:8">
      <c r="A18" s="13" t="s">
        <v>51</v>
      </c>
      <c r="B18" s="14" t="s">
        <v>52</v>
      </c>
      <c r="C18" s="15" t="s">
        <v>53</v>
      </c>
      <c r="D18" s="13" t="s">
        <v>58</v>
      </c>
      <c r="E18" s="13" t="s">
        <v>59</v>
      </c>
      <c r="F18" s="13" t="s">
        <v>56</v>
      </c>
      <c r="G18" s="17"/>
      <c r="H18" s="17"/>
    </row>
    <row r="19" customHeight="1" spans="1:8">
      <c r="A19" s="13" t="s">
        <v>51</v>
      </c>
      <c r="B19" s="14" t="s">
        <v>52</v>
      </c>
      <c r="C19" s="15" t="s">
        <v>53</v>
      </c>
      <c r="D19" s="13" t="s">
        <v>60</v>
      </c>
      <c r="E19" s="13" t="s">
        <v>61</v>
      </c>
      <c r="F19" s="13" t="s">
        <v>56</v>
      </c>
      <c r="G19" s="18"/>
      <c r="H19" s="18"/>
    </row>
    <row r="20" customHeight="1" spans="1:8">
      <c r="A20" s="13" t="s">
        <v>62</v>
      </c>
      <c r="B20" s="14" t="s">
        <v>63</v>
      </c>
      <c r="C20" s="15" t="s">
        <v>64</v>
      </c>
      <c r="D20" s="13" t="s">
        <v>65</v>
      </c>
      <c r="E20" s="13" t="s">
        <v>66</v>
      </c>
      <c r="F20" s="13" t="s">
        <v>67</v>
      </c>
      <c r="G20" s="8" t="s">
        <v>68</v>
      </c>
      <c r="H20" s="16" t="s">
        <v>69</v>
      </c>
    </row>
    <row r="21" customHeight="1" spans="1:8">
      <c r="A21" s="13" t="s">
        <v>62</v>
      </c>
      <c r="B21" s="14" t="s">
        <v>63</v>
      </c>
      <c r="C21" s="15" t="s">
        <v>64</v>
      </c>
      <c r="D21" s="13" t="s">
        <v>70</v>
      </c>
      <c r="E21" s="13" t="s">
        <v>71</v>
      </c>
      <c r="F21" s="13" t="s">
        <v>72</v>
      </c>
      <c r="G21" s="16" t="s">
        <v>73</v>
      </c>
      <c r="H21" s="17"/>
    </row>
    <row r="22" customHeight="1" spans="1:8">
      <c r="A22" s="13" t="s">
        <v>62</v>
      </c>
      <c r="B22" s="14" t="s">
        <v>63</v>
      </c>
      <c r="C22" s="15" t="s">
        <v>64</v>
      </c>
      <c r="D22" s="13" t="s">
        <v>74</v>
      </c>
      <c r="E22" s="13" t="s">
        <v>75</v>
      </c>
      <c r="F22" s="13" t="s">
        <v>72</v>
      </c>
      <c r="G22" s="17"/>
      <c r="H22" s="17"/>
    </row>
    <row r="23" customHeight="1" spans="1:8">
      <c r="A23" s="13" t="s">
        <v>62</v>
      </c>
      <c r="B23" s="14" t="s">
        <v>63</v>
      </c>
      <c r="C23" s="15" t="s">
        <v>64</v>
      </c>
      <c r="D23" s="13" t="s">
        <v>76</v>
      </c>
      <c r="E23" s="13" t="s">
        <v>77</v>
      </c>
      <c r="F23" s="13" t="s">
        <v>72</v>
      </c>
      <c r="G23" s="17"/>
      <c r="H23" s="17"/>
    </row>
    <row r="24" customHeight="1" spans="1:8">
      <c r="A24" s="13" t="s">
        <v>62</v>
      </c>
      <c r="B24" s="14" t="s">
        <v>63</v>
      </c>
      <c r="C24" s="15" t="s">
        <v>64</v>
      </c>
      <c r="D24" s="13" t="s">
        <v>78</v>
      </c>
      <c r="E24" s="13" t="s">
        <v>79</v>
      </c>
      <c r="F24" s="13" t="s">
        <v>72</v>
      </c>
      <c r="G24" s="17"/>
      <c r="H24" s="17"/>
    </row>
    <row r="25" customHeight="1" spans="1:8">
      <c r="A25" s="13" t="s">
        <v>62</v>
      </c>
      <c r="B25" s="14" t="s">
        <v>63</v>
      </c>
      <c r="C25" s="15" t="s">
        <v>64</v>
      </c>
      <c r="D25" s="13" t="s">
        <v>80</v>
      </c>
      <c r="E25" s="13" t="s">
        <v>81</v>
      </c>
      <c r="F25" s="13" t="s">
        <v>72</v>
      </c>
      <c r="G25" s="17"/>
      <c r="H25" s="17"/>
    </row>
    <row r="26" customHeight="1" spans="1:8">
      <c r="A26" s="13" t="s">
        <v>62</v>
      </c>
      <c r="B26" s="14" t="s">
        <v>63</v>
      </c>
      <c r="C26" s="15" t="s">
        <v>64</v>
      </c>
      <c r="D26" s="13" t="s">
        <v>82</v>
      </c>
      <c r="E26" s="13" t="s">
        <v>83</v>
      </c>
      <c r="F26" s="13" t="s">
        <v>72</v>
      </c>
      <c r="G26" s="17"/>
      <c r="H26" s="17"/>
    </row>
    <row r="27" customHeight="1" spans="1:8">
      <c r="A27" s="13" t="s">
        <v>62</v>
      </c>
      <c r="B27" s="14" t="s">
        <v>63</v>
      </c>
      <c r="C27" s="15" t="s">
        <v>64</v>
      </c>
      <c r="D27" s="13" t="s">
        <v>84</v>
      </c>
      <c r="E27" s="13" t="s">
        <v>85</v>
      </c>
      <c r="F27" s="13" t="s">
        <v>72</v>
      </c>
      <c r="G27" s="17"/>
      <c r="H27" s="17"/>
    </row>
    <row r="28" customHeight="1" spans="1:8">
      <c r="A28" s="13" t="s">
        <v>62</v>
      </c>
      <c r="B28" s="14" t="s">
        <v>63</v>
      </c>
      <c r="C28" s="15" t="s">
        <v>64</v>
      </c>
      <c r="D28" s="13" t="s">
        <v>86</v>
      </c>
      <c r="E28" s="13" t="s">
        <v>87</v>
      </c>
      <c r="F28" s="13" t="s">
        <v>72</v>
      </c>
      <c r="G28" s="17"/>
      <c r="H28" s="17"/>
    </row>
    <row r="29" customHeight="1" spans="1:8">
      <c r="A29" s="13" t="s">
        <v>62</v>
      </c>
      <c r="B29" s="14" t="s">
        <v>63</v>
      </c>
      <c r="C29" s="15" t="s">
        <v>64</v>
      </c>
      <c r="D29" s="13" t="s">
        <v>88</v>
      </c>
      <c r="E29" s="13" t="s">
        <v>89</v>
      </c>
      <c r="F29" s="13" t="s">
        <v>72</v>
      </c>
      <c r="G29" s="17"/>
      <c r="H29" s="17"/>
    </row>
    <row r="30" customHeight="1" spans="1:8">
      <c r="A30" s="13" t="s">
        <v>62</v>
      </c>
      <c r="B30" s="14" t="s">
        <v>63</v>
      </c>
      <c r="C30" s="15" t="s">
        <v>64</v>
      </c>
      <c r="D30" s="13" t="s">
        <v>90</v>
      </c>
      <c r="E30" s="13" t="s">
        <v>91</v>
      </c>
      <c r="F30" s="13" t="s">
        <v>72</v>
      </c>
      <c r="G30" s="17"/>
      <c r="H30" s="18"/>
    </row>
    <row r="31" customHeight="1" spans="1:8">
      <c r="A31" s="13" t="s">
        <v>92</v>
      </c>
      <c r="B31" s="14" t="s">
        <v>93</v>
      </c>
      <c r="C31" s="15" t="s">
        <v>94</v>
      </c>
      <c r="D31" s="13" t="s">
        <v>95</v>
      </c>
      <c r="E31" s="13" t="s">
        <v>96</v>
      </c>
      <c r="F31" s="13" t="s">
        <v>97</v>
      </c>
      <c r="G31" s="18"/>
      <c r="H31" s="16" t="s">
        <v>98</v>
      </c>
    </row>
    <row r="32" customHeight="1" spans="1:8">
      <c r="A32" s="13" t="s">
        <v>92</v>
      </c>
      <c r="B32" s="14" t="s">
        <v>93</v>
      </c>
      <c r="C32" s="15" t="s">
        <v>94</v>
      </c>
      <c r="D32" s="13" t="s">
        <v>99</v>
      </c>
      <c r="E32" s="13" t="s">
        <v>100</v>
      </c>
      <c r="F32" s="13" t="s">
        <v>67</v>
      </c>
      <c r="G32" s="16" t="s">
        <v>68</v>
      </c>
      <c r="H32" s="17"/>
    </row>
    <row r="33" customHeight="1" spans="1:8">
      <c r="A33" s="13" t="s">
        <v>92</v>
      </c>
      <c r="B33" s="14" t="s">
        <v>93</v>
      </c>
      <c r="C33" s="15" t="s">
        <v>94</v>
      </c>
      <c r="D33" s="13" t="s">
        <v>65</v>
      </c>
      <c r="E33" s="13" t="s">
        <v>66</v>
      </c>
      <c r="F33" s="13" t="s">
        <v>67</v>
      </c>
      <c r="G33" s="18"/>
      <c r="H33" s="17"/>
    </row>
    <row r="34" customHeight="1" spans="1:8">
      <c r="A34" s="13" t="s">
        <v>92</v>
      </c>
      <c r="B34" s="14" t="s">
        <v>93</v>
      </c>
      <c r="C34" s="15" t="s">
        <v>94</v>
      </c>
      <c r="D34" s="13" t="s">
        <v>82</v>
      </c>
      <c r="E34" s="13" t="s">
        <v>83</v>
      </c>
      <c r="F34" s="13" t="s">
        <v>72</v>
      </c>
      <c r="G34" s="16" t="s">
        <v>73</v>
      </c>
      <c r="H34" s="17"/>
    </row>
    <row r="35" customHeight="1" spans="1:8">
      <c r="A35" s="13" t="s">
        <v>92</v>
      </c>
      <c r="B35" s="14" t="s">
        <v>93</v>
      </c>
      <c r="C35" s="15" t="s">
        <v>94</v>
      </c>
      <c r="D35" s="13" t="s">
        <v>86</v>
      </c>
      <c r="E35" s="13" t="s">
        <v>87</v>
      </c>
      <c r="F35" s="13" t="s">
        <v>72</v>
      </c>
      <c r="G35" s="18"/>
      <c r="H35" s="18"/>
    </row>
    <row r="36" customHeight="1" spans="1:8">
      <c r="A36" s="13" t="s">
        <v>101</v>
      </c>
      <c r="B36" s="14" t="s">
        <v>102</v>
      </c>
      <c r="C36" s="15" t="s">
        <v>103</v>
      </c>
      <c r="D36" s="13" t="s">
        <v>104</v>
      </c>
      <c r="E36" s="13" t="s">
        <v>105</v>
      </c>
      <c r="F36" s="13" t="s">
        <v>106</v>
      </c>
      <c r="G36" s="16" t="s">
        <v>107</v>
      </c>
      <c r="H36" s="16" t="s">
        <v>107</v>
      </c>
    </row>
    <row r="37" customHeight="1" spans="1:8">
      <c r="A37" s="13" t="s">
        <v>101</v>
      </c>
      <c r="B37" s="14" t="s">
        <v>102</v>
      </c>
      <c r="C37" s="15" t="s">
        <v>103</v>
      </c>
      <c r="D37" s="13" t="s">
        <v>108</v>
      </c>
      <c r="E37" s="13" t="s">
        <v>109</v>
      </c>
      <c r="F37" s="13" t="s">
        <v>106</v>
      </c>
      <c r="G37" s="18"/>
      <c r="H37" s="17"/>
    </row>
    <row r="38" customHeight="1" spans="1:8">
      <c r="A38" s="13" t="s">
        <v>101</v>
      </c>
      <c r="B38" s="14" t="s">
        <v>102</v>
      </c>
      <c r="C38" s="15" t="s">
        <v>103</v>
      </c>
      <c r="D38" s="13" t="s">
        <v>110</v>
      </c>
      <c r="E38" s="13" t="s">
        <v>111</v>
      </c>
      <c r="F38" s="13" t="s">
        <v>112</v>
      </c>
      <c r="G38" s="16" t="s">
        <v>44</v>
      </c>
      <c r="H38" s="17"/>
    </row>
    <row r="39" customHeight="1" spans="1:8">
      <c r="A39" s="13" t="s">
        <v>101</v>
      </c>
      <c r="B39" s="14" t="s">
        <v>102</v>
      </c>
      <c r="C39" s="15" t="s">
        <v>103</v>
      </c>
      <c r="D39" s="13" t="s">
        <v>113</v>
      </c>
      <c r="E39" s="13" t="s">
        <v>114</v>
      </c>
      <c r="F39" s="13" t="s">
        <v>112</v>
      </c>
      <c r="G39" s="17"/>
      <c r="H39" s="17"/>
    </row>
    <row r="40" customHeight="1" spans="1:8">
      <c r="A40" s="13" t="s">
        <v>101</v>
      </c>
      <c r="B40" s="14" t="s">
        <v>102</v>
      </c>
      <c r="C40" s="15" t="s">
        <v>103</v>
      </c>
      <c r="D40" s="13" t="s">
        <v>115</v>
      </c>
      <c r="E40" s="13" t="s">
        <v>116</v>
      </c>
      <c r="F40" s="13" t="s">
        <v>112</v>
      </c>
      <c r="G40" s="17"/>
      <c r="H40" s="17"/>
    </row>
    <row r="41" customHeight="1" spans="1:8">
      <c r="A41" s="13" t="s">
        <v>101</v>
      </c>
      <c r="B41" s="14" t="s">
        <v>102</v>
      </c>
      <c r="C41" s="15" t="s">
        <v>103</v>
      </c>
      <c r="D41" s="13" t="s">
        <v>117</v>
      </c>
      <c r="E41" s="13" t="s">
        <v>118</v>
      </c>
      <c r="F41" s="13" t="s">
        <v>112</v>
      </c>
      <c r="G41" s="17"/>
      <c r="H41" s="17"/>
    </row>
    <row r="42" customHeight="1" spans="1:8">
      <c r="A42" s="13" t="s">
        <v>101</v>
      </c>
      <c r="B42" s="14" t="s">
        <v>102</v>
      </c>
      <c r="C42" s="15" t="s">
        <v>103</v>
      </c>
      <c r="D42" s="13" t="s">
        <v>119</v>
      </c>
      <c r="E42" s="13" t="s">
        <v>120</v>
      </c>
      <c r="F42" s="13" t="s">
        <v>112</v>
      </c>
      <c r="G42" s="17"/>
      <c r="H42" s="17"/>
    </row>
    <row r="43" customHeight="1" spans="1:8">
      <c r="A43" s="13" t="s">
        <v>101</v>
      </c>
      <c r="B43" s="14" t="s">
        <v>102</v>
      </c>
      <c r="C43" s="15" t="s">
        <v>103</v>
      </c>
      <c r="D43" s="13" t="s">
        <v>121</v>
      </c>
      <c r="E43" s="13" t="s">
        <v>122</v>
      </c>
      <c r="F43" s="13" t="s">
        <v>112</v>
      </c>
      <c r="G43" s="17"/>
      <c r="H43" s="17"/>
    </row>
    <row r="44" customHeight="1" spans="1:8">
      <c r="A44" s="13" t="s">
        <v>101</v>
      </c>
      <c r="B44" s="14" t="s">
        <v>102</v>
      </c>
      <c r="C44" s="15" t="s">
        <v>103</v>
      </c>
      <c r="D44" s="13" t="s">
        <v>123</v>
      </c>
      <c r="E44" s="13" t="s">
        <v>124</v>
      </c>
      <c r="F44" s="13" t="s">
        <v>112</v>
      </c>
      <c r="G44" s="17"/>
      <c r="H44" s="17"/>
    </row>
    <row r="45" customHeight="1" spans="1:8">
      <c r="A45" s="13" t="s">
        <v>101</v>
      </c>
      <c r="B45" s="14" t="s">
        <v>102</v>
      </c>
      <c r="C45" s="15" t="s">
        <v>103</v>
      </c>
      <c r="D45" s="13" t="s">
        <v>125</v>
      </c>
      <c r="E45" s="13" t="s">
        <v>126</v>
      </c>
      <c r="F45" s="13" t="s">
        <v>112</v>
      </c>
      <c r="G45" s="17"/>
      <c r="H45" s="17"/>
    </row>
    <row r="46" customHeight="1" spans="1:8">
      <c r="A46" s="13" t="s">
        <v>101</v>
      </c>
      <c r="B46" s="14" t="s">
        <v>102</v>
      </c>
      <c r="C46" s="15" t="s">
        <v>103</v>
      </c>
      <c r="D46" s="13" t="s">
        <v>127</v>
      </c>
      <c r="E46" s="13" t="s">
        <v>128</v>
      </c>
      <c r="F46" s="13" t="s">
        <v>112</v>
      </c>
      <c r="G46" s="17"/>
      <c r="H46" s="17"/>
    </row>
    <row r="47" customHeight="1" spans="1:8">
      <c r="A47" s="13" t="s">
        <v>101</v>
      </c>
      <c r="B47" s="14" t="s">
        <v>102</v>
      </c>
      <c r="C47" s="15" t="s">
        <v>103</v>
      </c>
      <c r="D47" s="13" t="s">
        <v>129</v>
      </c>
      <c r="E47" s="13" t="s">
        <v>130</v>
      </c>
      <c r="F47" s="13" t="s">
        <v>112</v>
      </c>
      <c r="G47" s="17"/>
      <c r="H47" s="17"/>
    </row>
    <row r="48" customHeight="1" spans="1:8">
      <c r="A48" s="13" t="s">
        <v>101</v>
      </c>
      <c r="B48" s="14" t="s">
        <v>102</v>
      </c>
      <c r="C48" s="15" t="s">
        <v>103</v>
      </c>
      <c r="D48" s="13" t="s">
        <v>131</v>
      </c>
      <c r="E48" s="13" t="s">
        <v>132</v>
      </c>
      <c r="F48" s="13" t="s">
        <v>112</v>
      </c>
      <c r="G48" s="17"/>
      <c r="H48" s="17"/>
    </row>
    <row r="49" customHeight="1" spans="1:8">
      <c r="A49" s="13" t="s">
        <v>101</v>
      </c>
      <c r="B49" s="14" t="s">
        <v>102</v>
      </c>
      <c r="C49" s="15" t="s">
        <v>103</v>
      </c>
      <c r="D49" s="13" t="s">
        <v>133</v>
      </c>
      <c r="E49" s="13" t="s">
        <v>134</v>
      </c>
      <c r="F49" s="13" t="s">
        <v>112</v>
      </c>
      <c r="G49" s="17"/>
      <c r="H49" s="17"/>
    </row>
    <row r="50" customHeight="1" spans="1:8">
      <c r="A50" s="13" t="s">
        <v>101</v>
      </c>
      <c r="B50" s="14" t="s">
        <v>102</v>
      </c>
      <c r="C50" s="15" t="s">
        <v>103</v>
      </c>
      <c r="D50" s="13" t="s">
        <v>135</v>
      </c>
      <c r="E50" s="13" t="s">
        <v>136</v>
      </c>
      <c r="F50" s="13" t="s">
        <v>112</v>
      </c>
      <c r="G50" s="17"/>
      <c r="H50" s="17"/>
    </row>
    <row r="51" customHeight="1" spans="1:8">
      <c r="A51" s="13" t="s">
        <v>101</v>
      </c>
      <c r="B51" s="14" t="s">
        <v>102</v>
      </c>
      <c r="C51" s="15" t="s">
        <v>103</v>
      </c>
      <c r="D51" s="13" t="s">
        <v>137</v>
      </c>
      <c r="E51" s="13" t="s">
        <v>138</v>
      </c>
      <c r="F51" s="13" t="s">
        <v>112</v>
      </c>
      <c r="G51" s="18"/>
      <c r="H51" s="18"/>
    </row>
    <row r="52" customHeight="1" spans="1:8">
      <c r="A52" s="13" t="s">
        <v>139</v>
      </c>
      <c r="B52" s="14" t="s">
        <v>140</v>
      </c>
      <c r="C52" s="15" t="s">
        <v>141</v>
      </c>
      <c r="D52" s="13" t="s">
        <v>142</v>
      </c>
      <c r="E52" s="13" t="s">
        <v>143</v>
      </c>
      <c r="F52" s="13" t="s">
        <v>144</v>
      </c>
      <c r="G52" s="16" t="s">
        <v>145</v>
      </c>
      <c r="H52" s="16" t="s">
        <v>146</v>
      </c>
    </row>
    <row r="53" customHeight="1" spans="1:8">
      <c r="A53" s="13" t="s">
        <v>139</v>
      </c>
      <c r="B53" s="14" t="s">
        <v>140</v>
      </c>
      <c r="C53" s="15" t="s">
        <v>141</v>
      </c>
      <c r="D53" s="13" t="s">
        <v>147</v>
      </c>
      <c r="E53" s="13" t="s">
        <v>148</v>
      </c>
      <c r="F53" s="13" t="s">
        <v>144</v>
      </c>
      <c r="G53" s="18"/>
      <c r="H53" s="17"/>
    </row>
    <row r="54" customHeight="1" spans="1:8">
      <c r="A54" s="13" t="s">
        <v>139</v>
      </c>
      <c r="B54" s="14" t="s">
        <v>140</v>
      </c>
      <c r="C54" s="15" t="s">
        <v>141</v>
      </c>
      <c r="D54" s="13" t="s">
        <v>149</v>
      </c>
      <c r="E54" s="13" t="s">
        <v>150</v>
      </c>
      <c r="F54" s="13" t="s">
        <v>151</v>
      </c>
      <c r="G54" s="16" t="s">
        <v>152</v>
      </c>
      <c r="H54" s="17"/>
    </row>
    <row r="55" customHeight="1" spans="1:8">
      <c r="A55" s="13" t="s">
        <v>139</v>
      </c>
      <c r="B55" s="14" t="s">
        <v>140</v>
      </c>
      <c r="C55" s="15" t="s">
        <v>141</v>
      </c>
      <c r="D55" s="13" t="s">
        <v>153</v>
      </c>
      <c r="E55" s="13" t="s">
        <v>154</v>
      </c>
      <c r="F55" s="13" t="s">
        <v>151</v>
      </c>
      <c r="G55" s="17"/>
      <c r="H55" s="17"/>
    </row>
    <row r="56" customHeight="1" spans="1:8">
      <c r="A56" s="13" t="s">
        <v>139</v>
      </c>
      <c r="B56" s="14" t="s">
        <v>140</v>
      </c>
      <c r="C56" s="15" t="s">
        <v>141</v>
      </c>
      <c r="D56" s="13" t="s">
        <v>155</v>
      </c>
      <c r="E56" s="13" t="s">
        <v>156</v>
      </c>
      <c r="F56" s="13" t="s">
        <v>151</v>
      </c>
      <c r="G56" s="17"/>
      <c r="H56" s="17"/>
    </row>
    <row r="57" customHeight="1" spans="1:8">
      <c r="A57" s="13" t="s">
        <v>139</v>
      </c>
      <c r="B57" s="14" t="s">
        <v>140</v>
      </c>
      <c r="C57" s="15" t="s">
        <v>141</v>
      </c>
      <c r="D57" s="13" t="s">
        <v>157</v>
      </c>
      <c r="E57" s="13" t="s">
        <v>158</v>
      </c>
      <c r="F57" s="13" t="s">
        <v>151</v>
      </c>
      <c r="G57" s="17"/>
      <c r="H57" s="17"/>
    </row>
    <row r="58" customHeight="1" spans="1:8">
      <c r="A58" s="13" t="s">
        <v>139</v>
      </c>
      <c r="B58" s="14" t="s">
        <v>140</v>
      </c>
      <c r="C58" s="15" t="s">
        <v>141</v>
      </c>
      <c r="D58" s="13" t="s">
        <v>159</v>
      </c>
      <c r="E58" s="13" t="s">
        <v>160</v>
      </c>
      <c r="F58" s="13" t="s">
        <v>151</v>
      </c>
      <c r="G58" s="17"/>
      <c r="H58" s="17"/>
    </row>
    <row r="59" customHeight="1" spans="1:8">
      <c r="A59" s="13" t="s">
        <v>139</v>
      </c>
      <c r="B59" s="14" t="s">
        <v>140</v>
      </c>
      <c r="C59" s="15" t="s">
        <v>141</v>
      </c>
      <c r="D59" s="13" t="s">
        <v>161</v>
      </c>
      <c r="E59" s="13" t="s">
        <v>162</v>
      </c>
      <c r="F59" s="13" t="s">
        <v>151</v>
      </c>
      <c r="G59" s="17"/>
      <c r="H59" s="17"/>
    </row>
    <row r="60" customHeight="1" spans="1:8">
      <c r="A60" s="13" t="s">
        <v>139</v>
      </c>
      <c r="B60" s="14" t="s">
        <v>140</v>
      </c>
      <c r="C60" s="15" t="s">
        <v>141</v>
      </c>
      <c r="D60" s="13" t="s">
        <v>163</v>
      </c>
      <c r="E60" s="13" t="s">
        <v>164</v>
      </c>
      <c r="F60" s="13" t="s">
        <v>151</v>
      </c>
      <c r="G60" s="17"/>
      <c r="H60" s="17"/>
    </row>
    <row r="61" customHeight="1" spans="1:8">
      <c r="A61" s="13" t="s">
        <v>139</v>
      </c>
      <c r="B61" s="14" t="s">
        <v>140</v>
      </c>
      <c r="C61" s="15" t="s">
        <v>141</v>
      </c>
      <c r="D61" s="13" t="s">
        <v>165</v>
      </c>
      <c r="E61" s="13" t="s">
        <v>166</v>
      </c>
      <c r="F61" s="13" t="s">
        <v>151</v>
      </c>
      <c r="G61" s="17"/>
      <c r="H61" s="17"/>
    </row>
    <row r="62" customHeight="1" spans="1:8">
      <c r="A62" s="13" t="s">
        <v>139</v>
      </c>
      <c r="B62" s="14" t="s">
        <v>140</v>
      </c>
      <c r="C62" s="15" t="s">
        <v>141</v>
      </c>
      <c r="D62" s="13" t="s">
        <v>167</v>
      </c>
      <c r="E62" s="13" t="s">
        <v>168</v>
      </c>
      <c r="F62" s="13" t="s">
        <v>151</v>
      </c>
      <c r="G62" s="17"/>
      <c r="H62" s="17"/>
    </row>
    <row r="63" customHeight="1" spans="1:8">
      <c r="A63" s="13" t="s">
        <v>139</v>
      </c>
      <c r="B63" s="14" t="s">
        <v>140</v>
      </c>
      <c r="C63" s="15" t="s">
        <v>141</v>
      </c>
      <c r="D63" s="13" t="s">
        <v>169</v>
      </c>
      <c r="E63" s="13" t="s">
        <v>170</v>
      </c>
      <c r="F63" s="13" t="s">
        <v>151</v>
      </c>
      <c r="G63" s="17"/>
      <c r="H63" s="17"/>
    </row>
    <row r="64" customHeight="1" spans="1:8">
      <c r="A64" s="13" t="s">
        <v>139</v>
      </c>
      <c r="B64" s="14" t="s">
        <v>140</v>
      </c>
      <c r="C64" s="15" t="s">
        <v>141</v>
      </c>
      <c r="D64" s="13" t="s">
        <v>171</v>
      </c>
      <c r="E64" s="13" t="s">
        <v>172</v>
      </c>
      <c r="F64" s="13" t="s">
        <v>151</v>
      </c>
      <c r="G64" s="17"/>
      <c r="H64" s="17"/>
    </row>
    <row r="65" customHeight="1" spans="1:8">
      <c r="A65" s="13" t="s">
        <v>139</v>
      </c>
      <c r="B65" s="14" t="s">
        <v>140</v>
      </c>
      <c r="C65" s="15" t="s">
        <v>141</v>
      </c>
      <c r="D65" s="13" t="s">
        <v>173</v>
      </c>
      <c r="E65" s="13" t="s">
        <v>174</v>
      </c>
      <c r="F65" s="13" t="s">
        <v>151</v>
      </c>
      <c r="G65" s="17"/>
      <c r="H65" s="17"/>
    </row>
    <row r="66" customHeight="1" spans="1:8">
      <c r="A66" s="13" t="s">
        <v>139</v>
      </c>
      <c r="B66" s="14" t="s">
        <v>140</v>
      </c>
      <c r="C66" s="15" t="s">
        <v>141</v>
      </c>
      <c r="D66" s="13" t="s">
        <v>175</v>
      </c>
      <c r="E66" s="13" t="s">
        <v>176</v>
      </c>
      <c r="F66" s="13" t="s">
        <v>151</v>
      </c>
      <c r="G66" s="17"/>
      <c r="H66" s="17"/>
    </row>
    <row r="67" customHeight="1" spans="1:8">
      <c r="A67" s="13" t="s">
        <v>139</v>
      </c>
      <c r="B67" s="14" t="s">
        <v>140</v>
      </c>
      <c r="C67" s="15" t="s">
        <v>141</v>
      </c>
      <c r="D67" s="13" t="s">
        <v>177</v>
      </c>
      <c r="E67" s="13" t="s">
        <v>178</v>
      </c>
      <c r="F67" s="13" t="s">
        <v>151</v>
      </c>
      <c r="G67" s="17"/>
      <c r="H67" s="17"/>
    </row>
    <row r="68" customHeight="1" spans="1:8">
      <c r="A68" s="13" t="s">
        <v>139</v>
      </c>
      <c r="B68" s="14" t="s">
        <v>140</v>
      </c>
      <c r="C68" s="15" t="s">
        <v>141</v>
      </c>
      <c r="D68" s="13" t="s">
        <v>179</v>
      </c>
      <c r="E68" s="13" t="s">
        <v>180</v>
      </c>
      <c r="F68" s="13" t="s">
        <v>151</v>
      </c>
      <c r="G68" s="17"/>
      <c r="H68" s="17"/>
    </row>
    <row r="69" customHeight="1" spans="1:8">
      <c r="A69" s="13" t="s">
        <v>139</v>
      </c>
      <c r="B69" s="14" t="s">
        <v>140</v>
      </c>
      <c r="C69" s="15" t="s">
        <v>141</v>
      </c>
      <c r="D69" s="13" t="s">
        <v>181</v>
      </c>
      <c r="E69" s="13" t="s">
        <v>182</v>
      </c>
      <c r="F69" s="13" t="s">
        <v>151</v>
      </c>
      <c r="G69" s="17"/>
      <c r="H69" s="17"/>
    </row>
    <row r="70" customHeight="1" spans="1:8">
      <c r="A70" s="13" t="s">
        <v>139</v>
      </c>
      <c r="B70" s="14" t="s">
        <v>140</v>
      </c>
      <c r="C70" s="15" t="s">
        <v>141</v>
      </c>
      <c r="D70" s="13" t="s">
        <v>183</v>
      </c>
      <c r="E70" s="13" t="s">
        <v>184</v>
      </c>
      <c r="F70" s="13" t="s">
        <v>151</v>
      </c>
      <c r="G70" s="17"/>
      <c r="H70" s="17"/>
    </row>
    <row r="71" customHeight="1" spans="1:8">
      <c r="A71" s="13" t="s">
        <v>139</v>
      </c>
      <c r="B71" s="14" t="s">
        <v>140</v>
      </c>
      <c r="C71" s="15" t="s">
        <v>185</v>
      </c>
      <c r="D71" s="13" t="s">
        <v>186</v>
      </c>
      <c r="E71" s="13" t="s">
        <v>187</v>
      </c>
      <c r="F71" s="13" t="s">
        <v>188</v>
      </c>
      <c r="G71" s="17" t="s">
        <v>146</v>
      </c>
      <c r="H71" s="17"/>
    </row>
    <row r="72" customHeight="1" spans="1:8">
      <c r="A72" s="13" t="s">
        <v>139</v>
      </c>
      <c r="B72" s="14" t="s">
        <v>140</v>
      </c>
      <c r="C72" s="15" t="s">
        <v>185</v>
      </c>
      <c r="D72" s="13" t="s">
        <v>189</v>
      </c>
      <c r="E72" s="13" t="s">
        <v>190</v>
      </c>
      <c r="F72" s="13" t="s">
        <v>191</v>
      </c>
      <c r="G72" s="17" t="s">
        <v>192</v>
      </c>
      <c r="H72" s="17"/>
    </row>
    <row r="73" customHeight="1" spans="1:8">
      <c r="A73" s="13" t="s">
        <v>139</v>
      </c>
      <c r="B73" s="14" t="s">
        <v>140</v>
      </c>
      <c r="C73" s="15" t="s">
        <v>185</v>
      </c>
      <c r="D73" s="13" t="s">
        <v>193</v>
      </c>
      <c r="E73" s="13" t="s">
        <v>194</v>
      </c>
      <c r="F73" s="13" t="s">
        <v>195</v>
      </c>
      <c r="G73" s="17"/>
      <c r="H73" s="17"/>
    </row>
    <row r="74" customHeight="1" spans="1:8">
      <c r="A74" s="13" t="s">
        <v>139</v>
      </c>
      <c r="B74" s="14" t="s">
        <v>140</v>
      </c>
      <c r="C74" s="15" t="s">
        <v>185</v>
      </c>
      <c r="D74" s="13" t="s">
        <v>196</v>
      </c>
      <c r="E74" s="13" t="s">
        <v>197</v>
      </c>
      <c r="F74" s="13" t="s">
        <v>198</v>
      </c>
      <c r="G74" s="17" t="s">
        <v>199</v>
      </c>
      <c r="H74" s="17"/>
    </row>
    <row r="75" customHeight="1" spans="1:8">
      <c r="A75" s="13" t="s">
        <v>139</v>
      </c>
      <c r="B75" s="14" t="s">
        <v>140</v>
      </c>
      <c r="C75" s="15" t="s">
        <v>185</v>
      </c>
      <c r="D75" s="13" t="s">
        <v>200</v>
      </c>
      <c r="E75" s="13" t="s">
        <v>201</v>
      </c>
      <c r="F75" s="13" t="s">
        <v>198</v>
      </c>
      <c r="G75" s="17"/>
      <c r="H75" s="17"/>
    </row>
    <row r="76" customHeight="1" spans="1:8">
      <c r="A76" s="13" t="s">
        <v>139</v>
      </c>
      <c r="B76" s="14" t="s">
        <v>140</v>
      </c>
      <c r="C76" s="15" t="s">
        <v>185</v>
      </c>
      <c r="D76" s="13" t="s">
        <v>202</v>
      </c>
      <c r="E76" s="13" t="s">
        <v>203</v>
      </c>
      <c r="F76" s="13" t="s">
        <v>204</v>
      </c>
      <c r="G76" s="17" t="s">
        <v>205</v>
      </c>
      <c r="H76" s="17"/>
    </row>
    <row r="77" customHeight="1" spans="1:8">
      <c r="A77" s="13" t="s">
        <v>139</v>
      </c>
      <c r="B77" s="14" t="s">
        <v>140</v>
      </c>
      <c r="C77" s="15" t="s">
        <v>185</v>
      </c>
      <c r="D77" s="13" t="s">
        <v>206</v>
      </c>
      <c r="E77" s="13" t="s">
        <v>207</v>
      </c>
      <c r="F77" s="13" t="s">
        <v>204</v>
      </c>
      <c r="G77" s="17"/>
      <c r="H77" s="17"/>
    </row>
    <row r="78" customHeight="1" spans="1:8">
      <c r="A78" s="13" t="s">
        <v>139</v>
      </c>
      <c r="B78" s="14" t="s">
        <v>140</v>
      </c>
      <c r="C78" s="15" t="s">
        <v>185</v>
      </c>
      <c r="D78" s="13" t="s">
        <v>208</v>
      </c>
      <c r="E78" s="13" t="s">
        <v>209</v>
      </c>
      <c r="F78" s="13" t="s">
        <v>204</v>
      </c>
      <c r="G78" s="17"/>
      <c r="H78" s="17"/>
    </row>
    <row r="79" customHeight="1" spans="1:8">
      <c r="A79" s="13" t="s">
        <v>139</v>
      </c>
      <c r="B79" s="14" t="s">
        <v>140</v>
      </c>
      <c r="C79" s="15" t="s">
        <v>185</v>
      </c>
      <c r="D79" s="13" t="s">
        <v>210</v>
      </c>
      <c r="E79" s="13" t="s">
        <v>211</v>
      </c>
      <c r="F79" s="13" t="s">
        <v>204</v>
      </c>
      <c r="G79" s="17"/>
      <c r="H79" s="17"/>
    </row>
    <row r="80" customHeight="1" spans="1:8">
      <c r="A80" s="13" t="s">
        <v>139</v>
      </c>
      <c r="B80" s="14" t="s">
        <v>140</v>
      </c>
      <c r="C80" s="15" t="s">
        <v>185</v>
      </c>
      <c r="D80" s="13" t="s">
        <v>212</v>
      </c>
      <c r="E80" s="13" t="s">
        <v>213</v>
      </c>
      <c r="F80" s="13" t="s">
        <v>204</v>
      </c>
      <c r="G80" s="18"/>
      <c r="H80" s="17"/>
    </row>
    <row r="81" customHeight="1" spans="1:8">
      <c r="A81" s="13" t="s">
        <v>139</v>
      </c>
      <c r="B81" s="14" t="s">
        <v>140</v>
      </c>
      <c r="C81" s="15" t="s">
        <v>185</v>
      </c>
      <c r="D81" s="13" t="s">
        <v>214</v>
      </c>
      <c r="E81" s="13" t="s">
        <v>215</v>
      </c>
      <c r="F81" s="13" t="s">
        <v>216</v>
      </c>
      <c r="G81" s="16" t="s">
        <v>28</v>
      </c>
      <c r="H81" s="17"/>
    </row>
    <row r="82" customHeight="1" spans="1:8">
      <c r="A82" s="13" t="s">
        <v>139</v>
      </c>
      <c r="B82" s="14" t="s">
        <v>140</v>
      </c>
      <c r="C82" s="15" t="s">
        <v>185</v>
      </c>
      <c r="D82" s="13" t="s">
        <v>217</v>
      </c>
      <c r="E82" s="13" t="s">
        <v>218</v>
      </c>
      <c r="F82" s="13" t="s">
        <v>216</v>
      </c>
      <c r="G82" s="17"/>
      <c r="H82" s="17"/>
    </row>
    <row r="83" customHeight="1" spans="1:8">
      <c r="A83" s="13" t="s">
        <v>139</v>
      </c>
      <c r="B83" s="14" t="s">
        <v>140</v>
      </c>
      <c r="C83" s="15" t="s">
        <v>185</v>
      </c>
      <c r="D83" s="13" t="s">
        <v>219</v>
      </c>
      <c r="E83" s="13" t="s">
        <v>220</v>
      </c>
      <c r="F83" s="13" t="s">
        <v>216</v>
      </c>
      <c r="G83" s="17"/>
      <c r="H83" s="17"/>
    </row>
    <row r="84" customHeight="1" spans="1:8">
      <c r="A84" s="13" t="s">
        <v>139</v>
      </c>
      <c r="B84" s="14" t="s">
        <v>140</v>
      </c>
      <c r="C84" s="15" t="s">
        <v>185</v>
      </c>
      <c r="D84" s="13" t="s">
        <v>221</v>
      </c>
      <c r="E84" s="13" t="s">
        <v>222</v>
      </c>
      <c r="F84" s="13" t="s">
        <v>216</v>
      </c>
      <c r="G84" s="17"/>
      <c r="H84" s="17"/>
    </row>
    <row r="85" customHeight="1" spans="1:8">
      <c r="A85" s="13" t="s">
        <v>139</v>
      </c>
      <c r="B85" s="14" t="s">
        <v>140</v>
      </c>
      <c r="C85" s="15" t="s">
        <v>185</v>
      </c>
      <c r="D85" s="13" t="s">
        <v>223</v>
      </c>
      <c r="E85" s="13" t="s">
        <v>224</v>
      </c>
      <c r="F85" s="13" t="s">
        <v>216</v>
      </c>
      <c r="G85" s="17"/>
      <c r="H85" s="17"/>
    </row>
    <row r="86" customHeight="1" spans="1:8">
      <c r="A86" s="13" t="s">
        <v>139</v>
      </c>
      <c r="B86" s="14" t="s">
        <v>140</v>
      </c>
      <c r="C86" s="15" t="s">
        <v>185</v>
      </c>
      <c r="D86" s="13" t="s">
        <v>225</v>
      </c>
      <c r="E86" s="13" t="s">
        <v>226</v>
      </c>
      <c r="F86" s="13" t="s">
        <v>216</v>
      </c>
      <c r="G86" s="17"/>
      <c r="H86" s="17"/>
    </row>
    <row r="87" customHeight="1" spans="1:8">
      <c r="A87" s="13" t="s">
        <v>139</v>
      </c>
      <c r="B87" s="14" t="s">
        <v>140</v>
      </c>
      <c r="C87" s="15" t="s">
        <v>185</v>
      </c>
      <c r="D87" s="13" t="s">
        <v>227</v>
      </c>
      <c r="E87" s="13" t="s">
        <v>228</v>
      </c>
      <c r="F87" s="13" t="s">
        <v>216</v>
      </c>
      <c r="G87" s="17"/>
      <c r="H87" s="17"/>
    </row>
    <row r="88" customHeight="1" spans="1:8">
      <c r="A88" s="13" t="s">
        <v>139</v>
      </c>
      <c r="B88" s="14" t="s">
        <v>140</v>
      </c>
      <c r="C88" s="15" t="s">
        <v>185</v>
      </c>
      <c r="D88" s="13" t="s">
        <v>229</v>
      </c>
      <c r="E88" s="13" t="s">
        <v>230</v>
      </c>
      <c r="F88" s="13" t="s">
        <v>216</v>
      </c>
      <c r="G88" s="17"/>
      <c r="H88" s="17"/>
    </row>
    <row r="89" customHeight="1" spans="1:8">
      <c r="A89" s="13" t="s">
        <v>139</v>
      </c>
      <c r="B89" s="14" t="s">
        <v>140</v>
      </c>
      <c r="C89" s="15" t="s">
        <v>185</v>
      </c>
      <c r="D89" s="13" t="s">
        <v>231</v>
      </c>
      <c r="E89" s="13" t="s">
        <v>232</v>
      </c>
      <c r="F89" s="13" t="s">
        <v>216</v>
      </c>
      <c r="G89" s="17"/>
      <c r="H89" s="17"/>
    </row>
    <row r="90" customHeight="1" spans="1:8">
      <c r="A90" s="13" t="s">
        <v>139</v>
      </c>
      <c r="B90" s="14" t="s">
        <v>140</v>
      </c>
      <c r="C90" s="15" t="s">
        <v>185</v>
      </c>
      <c r="D90" s="13" t="s">
        <v>233</v>
      </c>
      <c r="E90" s="13" t="s">
        <v>234</v>
      </c>
      <c r="F90" s="13" t="s">
        <v>216</v>
      </c>
      <c r="G90" s="17"/>
      <c r="H90" s="17"/>
    </row>
    <row r="91" customHeight="1" spans="1:8">
      <c r="A91" s="13" t="s">
        <v>139</v>
      </c>
      <c r="B91" s="14" t="s">
        <v>140</v>
      </c>
      <c r="C91" s="15" t="s">
        <v>185</v>
      </c>
      <c r="D91" s="13" t="s">
        <v>235</v>
      </c>
      <c r="E91" s="13" t="s">
        <v>236</v>
      </c>
      <c r="F91" s="13" t="s">
        <v>216</v>
      </c>
      <c r="G91" s="17"/>
      <c r="H91" s="17"/>
    </row>
    <row r="92" customHeight="1" spans="1:8">
      <c r="A92" s="13" t="s">
        <v>139</v>
      </c>
      <c r="B92" s="14" t="s">
        <v>140</v>
      </c>
      <c r="C92" s="15" t="s">
        <v>185</v>
      </c>
      <c r="D92" s="13" t="s">
        <v>237</v>
      </c>
      <c r="E92" s="13" t="s">
        <v>238</v>
      </c>
      <c r="F92" s="13" t="s">
        <v>216</v>
      </c>
      <c r="G92" s="17"/>
      <c r="H92" s="17"/>
    </row>
    <row r="93" customHeight="1" spans="1:8">
      <c r="A93" s="13" t="s">
        <v>139</v>
      </c>
      <c r="B93" s="14" t="s">
        <v>140</v>
      </c>
      <c r="C93" s="15" t="s">
        <v>185</v>
      </c>
      <c r="D93" s="13" t="s">
        <v>239</v>
      </c>
      <c r="E93" s="13" t="s">
        <v>240</v>
      </c>
      <c r="F93" s="13" t="s">
        <v>216</v>
      </c>
      <c r="G93" s="17"/>
      <c r="H93" s="17"/>
    </row>
    <row r="94" customHeight="1" spans="1:8">
      <c r="A94" s="13" t="s">
        <v>139</v>
      </c>
      <c r="B94" s="14" t="s">
        <v>140</v>
      </c>
      <c r="C94" s="15" t="s">
        <v>185</v>
      </c>
      <c r="D94" s="13" t="s">
        <v>241</v>
      </c>
      <c r="E94" s="13" t="s">
        <v>242</v>
      </c>
      <c r="F94" s="13" t="s">
        <v>216</v>
      </c>
      <c r="G94" s="17"/>
      <c r="H94" s="17"/>
    </row>
    <row r="95" customHeight="1" spans="1:8">
      <c r="A95" s="13" t="s">
        <v>139</v>
      </c>
      <c r="B95" s="14" t="s">
        <v>140</v>
      </c>
      <c r="C95" s="15" t="s">
        <v>185</v>
      </c>
      <c r="D95" s="13" t="s">
        <v>243</v>
      </c>
      <c r="E95" s="13" t="s">
        <v>244</v>
      </c>
      <c r="F95" s="13" t="s">
        <v>216</v>
      </c>
      <c r="G95" s="17"/>
      <c r="H95" s="17"/>
    </row>
    <row r="96" customHeight="1" spans="1:8">
      <c r="A96" s="13" t="s">
        <v>139</v>
      </c>
      <c r="B96" s="14" t="s">
        <v>140</v>
      </c>
      <c r="C96" s="15" t="s">
        <v>185</v>
      </c>
      <c r="D96" s="13" t="s">
        <v>245</v>
      </c>
      <c r="E96" s="13" t="s">
        <v>246</v>
      </c>
      <c r="F96" s="13" t="s">
        <v>216</v>
      </c>
      <c r="G96" s="17"/>
      <c r="H96" s="17"/>
    </row>
    <row r="97" customHeight="1" spans="1:8">
      <c r="A97" s="13" t="s">
        <v>139</v>
      </c>
      <c r="B97" s="14" t="s">
        <v>140</v>
      </c>
      <c r="C97" s="15" t="s">
        <v>185</v>
      </c>
      <c r="D97" s="13" t="s">
        <v>247</v>
      </c>
      <c r="E97" s="13" t="s">
        <v>248</v>
      </c>
      <c r="F97" s="13" t="s">
        <v>216</v>
      </c>
      <c r="G97" s="18"/>
      <c r="H97" s="18"/>
    </row>
    <row r="98" customHeight="1" spans="1:8">
      <c r="A98" s="13" t="s">
        <v>249</v>
      </c>
      <c r="B98" s="14" t="s">
        <v>250</v>
      </c>
      <c r="C98" s="15" t="s">
        <v>251</v>
      </c>
      <c r="D98" s="13" t="s">
        <v>252</v>
      </c>
      <c r="E98" s="13" t="s">
        <v>253</v>
      </c>
      <c r="F98" s="13" t="s">
        <v>254</v>
      </c>
      <c r="G98" s="8" t="s">
        <v>107</v>
      </c>
      <c r="H98" s="16" t="s">
        <v>255</v>
      </c>
    </row>
    <row r="99" customHeight="1" spans="1:8">
      <c r="A99" s="13" t="s">
        <v>249</v>
      </c>
      <c r="B99" s="14" t="s">
        <v>250</v>
      </c>
      <c r="C99" s="15" t="s">
        <v>251</v>
      </c>
      <c r="D99" s="13" t="s">
        <v>256</v>
      </c>
      <c r="E99" s="13" t="s">
        <v>257</v>
      </c>
      <c r="F99" s="13" t="s">
        <v>258</v>
      </c>
      <c r="G99" s="8" t="s">
        <v>259</v>
      </c>
      <c r="H99" s="18"/>
    </row>
    <row r="100" customHeight="1" spans="1:8">
      <c r="A100" s="13" t="s">
        <v>260</v>
      </c>
      <c r="B100" s="14" t="s">
        <v>261</v>
      </c>
      <c r="C100" s="15" t="s">
        <v>262</v>
      </c>
      <c r="D100" s="13" t="s">
        <v>263</v>
      </c>
      <c r="E100" s="13" t="s">
        <v>264</v>
      </c>
      <c r="F100" s="13" t="s">
        <v>265</v>
      </c>
      <c r="G100" s="8" t="s">
        <v>15</v>
      </c>
      <c r="H100" s="16" t="s">
        <v>266</v>
      </c>
    </row>
    <row r="101" customHeight="1" spans="1:8">
      <c r="A101" s="13" t="s">
        <v>260</v>
      </c>
      <c r="B101" s="14" t="s">
        <v>261</v>
      </c>
      <c r="C101" s="15" t="s">
        <v>262</v>
      </c>
      <c r="D101" s="13" t="s">
        <v>267</v>
      </c>
      <c r="E101" s="13" t="s">
        <v>268</v>
      </c>
      <c r="F101" s="13" t="s">
        <v>269</v>
      </c>
      <c r="G101" s="16" t="s">
        <v>270</v>
      </c>
      <c r="H101" s="17"/>
    </row>
    <row r="102" customHeight="1" spans="1:8">
      <c r="A102" s="13" t="s">
        <v>260</v>
      </c>
      <c r="B102" s="14" t="s">
        <v>261</v>
      </c>
      <c r="C102" s="15" t="s">
        <v>262</v>
      </c>
      <c r="D102" s="13" t="s">
        <v>271</v>
      </c>
      <c r="E102" s="13" t="s">
        <v>272</v>
      </c>
      <c r="F102" s="13" t="s">
        <v>269</v>
      </c>
      <c r="G102" s="17"/>
      <c r="H102" s="17"/>
    </row>
    <row r="103" customHeight="1" spans="1:8">
      <c r="A103" s="13" t="s">
        <v>260</v>
      </c>
      <c r="B103" s="14" t="s">
        <v>261</v>
      </c>
      <c r="C103" s="15" t="s">
        <v>262</v>
      </c>
      <c r="D103" s="13" t="s">
        <v>273</v>
      </c>
      <c r="E103" s="13" t="s">
        <v>274</v>
      </c>
      <c r="F103" s="13" t="s">
        <v>269</v>
      </c>
      <c r="G103" s="17"/>
      <c r="H103" s="17"/>
    </row>
    <row r="104" customHeight="1" spans="1:8">
      <c r="A104" s="13" t="s">
        <v>260</v>
      </c>
      <c r="B104" s="14" t="s">
        <v>261</v>
      </c>
      <c r="C104" s="15" t="s">
        <v>262</v>
      </c>
      <c r="D104" s="13" t="s">
        <v>275</v>
      </c>
      <c r="E104" s="13" t="s">
        <v>276</v>
      </c>
      <c r="F104" s="13" t="s">
        <v>269</v>
      </c>
      <c r="G104" s="17"/>
      <c r="H104" s="17"/>
    </row>
    <row r="105" customHeight="1" spans="1:8">
      <c r="A105" s="13" t="s">
        <v>260</v>
      </c>
      <c r="B105" s="14" t="s">
        <v>261</v>
      </c>
      <c r="C105" s="15" t="s">
        <v>262</v>
      </c>
      <c r="D105" s="13" t="s">
        <v>277</v>
      </c>
      <c r="E105" s="13" t="s">
        <v>278</v>
      </c>
      <c r="F105" s="13" t="s">
        <v>269</v>
      </c>
      <c r="G105" s="18"/>
      <c r="H105" s="18"/>
    </row>
    <row r="106" customHeight="1" spans="1:8">
      <c r="A106" s="13" t="s">
        <v>279</v>
      </c>
      <c r="B106" s="14" t="s">
        <v>280</v>
      </c>
      <c r="C106" s="15" t="s">
        <v>281</v>
      </c>
      <c r="D106" s="13" t="s">
        <v>282</v>
      </c>
      <c r="E106" s="13" t="s">
        <v>283</v>
      </c>
      <c r="F106" s="13" t="s">
        <v>284</v>
      </c>
      <c r="G106" s="8" t="s">
        <v>68</v>
      </c>
      <c r="H106" s="16" t="s">
        <v>44</v>
      </c>
    </row>
    <row r="107" customHeight="1" spans="1:8">
      <c r="A107" s="13" t="s">
        <v>285</v>
      </c>
      <c r="B107" s="14" t="s">
        <v>286</v>
      </c>
      <c r="C107" s="15" t="s">
        <v>287</v>
      </c>
      <c r="D107" s="13" t="s">
        <v>288</v>
      </c>
      <c r="E107" s="13" t="s">
        <v>289</v>
      </c>
      <c r="F107" s="13" t="s">
        <v>290</v>
      </c>
      <c r="G107" s="8" t="s">
        <v>44</v>
      </c>
      <c r="H107" s="18"/>
    </row>
    <row r="108" customHeight="1" spans="1:8">
      <c r="A108" s="13" t="s">
        <v>291</v>
      </c>
      <c r="B108" s="14" t="s">
        <v>292</v>
      </c>
      <c r="C108" s="15" t="s">
        <v>293</v>
      </c>
      <c r="D108" s="13" t="s">
        <v>25</v>
      </c>
      <c r="E108" s="13" t="s">
        <v>26</v>
      </c>
      <c r="F108" s="13" t="s">
        <v>27</v>
      </c>
      <c r="G108" s="16" t="s">
        <v>28</v>
      </c>
      <c r="H108" s="16" t="s">
        <v>29</v>
      </c>
    </row>
    <row r="109" customHeight="1" spans="1:8">
      <c r="A109" s="13" t="s">
        <v>291</v>
      </c>
      <c r="B109" s="14" t="s">
        <v>292</v>
      </c>
      <c r="C109" s="15" t="s">
        <v>293</v>
      </c>
      <c r="D109" s="13" t="s">
        <v>30</v>
      </c>
      <c r="E109" s="13" t="s">
        <v>31</v>
      </c>
      <c r="F109" s="13" t="s">
        <v>27</v>
      </c>
      <c r="G109" s="18"/>
      <c r="H109" s="17"/>
    </row>
    <row r="110" customHeight="1" spans="1:8">
      <c r="A110" s="13" t="s">
        <v>291</v>
      </c>
      <c r="B110" s="14" t="s">
        <v>292</v>
      </c>
      <c r="C110" s="15" t="s">
        <v>293</v>
      </c>
      <c r="D110" s="13" t="s">
        <v>32</v>
      </c>
      <c r="E110" s="13" t="s">
        <v>33</v>
      </c>
      <c r="F110" s="13" t="s">
        <v>34</v>
      </c>
      <c r="G110" s="16" t="s">
        <v>35</v>
      </c>
      <c r="H110" s="17"/>
    </row>
    <row r="111" customHeight="1" spans="1:8">
      <c r="A111" s="13" t="s">
        <v>291</v>
      </c>
      <c r="B111" s="14" t="s">
        <v>292</v>
      </c>
      <c r="C111" s="15" t="s">
        <v>293</v>
      </c>
      <c r="D111" s="13" t="s">
        <v>36</v>
      </c>
      <c r="E111" s="13" t="s">
        <v>37</v>
      </c>
      <c r="F111" s="13" t="s">
        <v>34</v>
      </c>
      <c r="G111" s="18"/>
      <c r="H111" s="18"/>
    </row>
    <row r="112" customHeight="1" spans="1:8">
      <c r="A112" s="13" t="s">
        <v>294</v>
      </c>
      <c r="B112" s="14" t="s">
        <v>295</v>
      </c>
      <c r="C112" s="15" t="s">
        <v>296</v>
      </c>
      <c r="D112" s="13" t="s">
        <v>297</v>
      </c>
      <c r="E112" s="13" t="s">
        <v>298</v>
      </c>
      <c r="F112" s="13" t="s">
        <v>299</v>
      </c>
      <c r="G112" s="8" t="s">
        <v>300</v>
      </c>
      <c r="H112" s="16" t="s">
        <v>15</v>
      </c>
    </row>
    <row r="113" customHeight="1" spans="1:8">
      <c r="A113" s="13" t="s">
        <v>294</v>
      </c>
      <c r="B113" s="14" t="s">
        <v>295</v>
      </c>
      <c r="C113" s="15" t="s">
        <v>296</v>
      </c>
      <c r="D113" s="13" t="s">
        <v>301</v>
      </c>
      <c r="E113" s="13" t="s">
        <v>302</v>
      </c>
      <c r="F113" s="13" t="s">
        <v>303</v>
      </c>
      <c r="G113" s="16" t="s">
        <v>270</v>
      </c>
      <c r="H113" s="17"/>
    </row>
    <row r="114" customHeight="1" spans="1:8">
      <c r="A114" s="13" t="s">
        <v>294</v>
      </c>
      <c r="B114" s="14" t="s">
        <v>295</v>
      </c>
      <c r="C114" s="15" t="s">
        <v>296</v>
      </c>
      <c r="D114" s="13" t="s">
        <v>304</v>
      </c>
      <c r="E114" s="13" t="s">
        <v>305</v>
      </c>
      <c r="F114" s="13" t="s">
        <v>303</v>
      </c>
      <c r="G114" s="17"/>
      <c r="H114" s="17"/>
    </row>
    <row r="115" customHeight="1" spans="1:8">
      <c r="A115" s="13" t="s">
        <v>294</v>
      </c>
      <c r="B115" s="14" t="s">
        <v>295</v>
      </c>
      <c r="C115" s="15" t="s">
        <v>296</v>
      </c>
      <c r="D115" s="13" t="s">
        <v>306</v>
      </c>
      <c r="E115" s="13" t="s">
        <v>307</v>
      </c>
      <c r="F115" s="13" t="s">
        <v>303</v>
      </c>
      <c r="G115" s="17"/>
      <c r="H115" s="17"/>
    </row>
    <row r="116" customHeight="1" spans="1:8">
      <c r="A116" s="13" t="s">
        <v>294</v>
      </c>
      <c r="B116" s="14" t="s">
        <v>295</v>
      </c>
      <c r="C116" s="15" t="s">
        <v>296</v>
      </c>
      <c r="D116" s="13" t="s">
        <v>308</v>
      </c>
      <c r="E116" s="13" t="s">
        <v>309</v>
      </c>
      <c r="F116" s="13" t="s">
        <v>303</v>
      </c>
      <c r="G116" s="17"/>
      <c r="H116" s="17"/>
    </row>
    <row r="117" customHeight="1" spans="1:8">
      <c r="A117" s="13" t="s">
        <v>294</v>
      </c>
      <c r="B117" s="14" t="s">
        <v>295</v>
      </c>
      <c r="C117" s="15" t="s">
        <v>296</v>
      </c>
      <c r="D117" s="13" t="s">
        <v>310</v>
      </c>
      <c r="E117" s="13" t="s">
        <v>311</v>
      </c>
      <c r="F117" s="13" t="s">
        <v>303</v>
      </c>
      <c r="G117" s="17"/>
      <c r="H117" s="17"/>
    </row>
    <row r="118" customHeight="1" spans="1:8">
      <c r="A118" s="13" t="s">
        <v>294</v>
      </c>
      <c r="B118" s="14" t="s">
        <v>295</v>
      </c>
      <c r="C118" s="15" t="s">
        <v>296</v>
      </c>
      <c r="D118" s="13" t="s">
        <v>312</v>
      </c>
      <c r="E118" s="13" t="s">
        <v>313</v>
      </c>
      <c r="F118" s="13" t="s">
        <v>303</v>
      </c>
      <c r="G118" s="17"/>
      <c r="H118" s="17"/>
    </row>
    <row r="119" customHeight="1" spans="1:8">
      <c r="A119" s="13" t="s">
        <v>294</v>
      </c>
      <c r="B119" s="14" t="s">
        <v>295</v>
      </c>
      <c r="C119" s="15" t="s">
        <v>296</v>
      </c>
      <c r="D119" s="13" t="s">
        <v>314</v>
      </c>
      <c r="E119" s="13" t="s">
        <v>315</v>
      </c>
      <c r="F119" s="13" t="s">
        <v>303</v>
      </c>
      <c r="G119" s="17"/>
      <c r="H119" s="17"/>
    </row>
    <row r="120" customHeight="1" spans="1:8">
      <c r="A120" s="13" t="s">
        <v>294</v>
      </c>
      <c r="B120" s="14" t="s">
        <v>295</v>
      </c>
      <c r="C120" s="15" t="s">
        <v>296</v>
      </c>
      <c r="D120" s="13" t="s">
        <v>316</v>
      </c>
      <c r="E120" s="13" t="s">
        <v>317</v>
      </c>
      <c r="F120" s="13" t="s">
        <v>303</v>
      </c>
      <c r="G120" s="17"/>
      <c r="H120" s="17"/>
    </row>
    <row r="121" customHeight="1" spans="1:8">
      <c r="A121" s="13" t="s">
        <v>294</v>
      </c>
      <c r="B121" s="14" t="s">
        <v>295</v>
      </c>
      <c r="C121" s="15" t="s">
        <v>296</v>
      </c>
      <c r="D121" s="13" t="s">
        <v>318</v>
      </c>
      <c r="E121" s="13" t="s">
        <v>319</v>
      </c>
      <c r="F121" s="13" t="s">
        <v>303</v>
      </c>
      <c r="G121" s="18"/>
      <c r="H121" s="18"/>
    </row>
    <row r="122" customHeight="1" spans="1:8">
      <c r="A122" s="13" t="s">
        <v>320</v>
      </c>
      <c r="B122" s="14" t="s">
        <v>321</v>
      </c>
      <c r="C122" s="15" t="s">
        <v>322</v>
      </c>
      <c r="D122" s="13" t="s">
        <v>323</v>
      </c>
      <c r="E122" s="13" t="s">
        <v>324</v>
      </c>
      <c r="F122" s="13" t="s">
        <v>325</v>
      </c>
      <c r="G122" s="8" t="s">
        <v>205</v>
      </c>
      <c r="H122" s="16" t="s">
        <v>107</v>
      </c>
    </row>
    <row r="123" customHeight="1" spans="1:8">
      <c r="A123" s="13" t="s">
        <v>320</v>
      </c>
      <c r="B123" s="14" t="s">
        <v>321</v>
      </c>
      <c r="C123" s="15" t="s">
        <v>322</v>
      </c>
      <c r="D123" s="13" t="s">
        <v>326</v>
      </c>
      <c r="E123" s="13" t="s">
        <v>327</v>
      </c>
      <c r="F123" s="13" t="s">
        <v>328</v>
      </c>
      <c r="G123" s="16" t="s">
        <v>329</v>
      </c>
      <c r="H123" s="17"/>
    </row>
    <row r="124" customHeight="1" spans="1:8">
      <c r="A124" s="13" t="s">
        <v>320</v>
      </c>
      <c r="B124" s="14" t="s">
        <v>321</v>
      </c>
      <c r="C124" s="15" t="s">
        <v>322</v>
      </c>
      <c r="D124" s="13" t="s">
        <v>330</v>
      </c>
      <c r="E124" s="13" t="s">
        <v>331</v>
      </c>
      <c r="F124" s="13" t="s">
        <v>328</v>
      </c>
      <c r="G124" s="18"/>
      <c r="H124" s="17"/>
    </row>
    <row r="125" customHeight="1" spans="1:8">
      <c r="A125" s="13" t="s">
        <v>320</v>
      </c>
      <c r="B125" s="14" t="s">
        <v>321</v>
      </c>
      <c r="C125" s="15" t="s">
        <v>322</v>
      </c>
      <c r="D125" s="13" t="s">
        <v>252</v>
      </c>
      <c r="E125" s="13" t="s">
        <v>253</v>
      </c>
      <c r="F125" s="13" t="s">
        <v>254</v>
      </c>
      <c r="G125" s="8" t="s">
        <v>107</v>
      </c>
      <c r="H125" s="17"/>
    </row>
    <row r="126" customHeight="1" spans="1:8">
      <c r="A126" s="13" t="s">
        <v>320</v>
      </c>
      <c r="B126" s="14" t="s">
        <v>321</v>
      </c>
      <c r="C126" s="15" t="s">
        <v>322</v>
      </c>
      <c r="D126" s="13" t="s">
        <v>332</v>
      </c>
      <c r="E126" s="13" t="s">
        <v>333</v>
      </c>
      <c r="F126" s="13" t="s">
        <v>334</v>
      </c>
      <c r="G126" s="16" t="s">
        <v>329</v>
      </c>
      <c r="H126" s="17"/>
    </row>
    <row r="127" customHeight="1" spans="1:8">
      <c r="A127" s="13" t="s">
        <v>320</v>
      </c>
      <c r="B127" s="14" t="s">
        <v>321</v>
      </c>
      <c r="C127" s="15" t="s">
        <v>322</v>
      </c>
      <c r="D127" s="13" t="s">
        <v>335</v>
      </c>
      <c r="E127" s="13" t="s">
        <v>336</v>
      </c>
      <c r="F127" s="13" t="s">
        <v>334</v>
      </c>
      <c r="G127" s="17"/>
      <c r="H127" s="17"/>
    </row>
    <row r="128" customHeight="1" spans="1:8">
      <c r="A128" s="13" t="s">
        <v>320</v>
      </c>
      <c r="B128" s="14" t="s">
        <v>321</v>
      </c>
      <c r="C128" s="15" t="s">
        <v>322</v>
      </c>
      <c r="D128" s="13" t="s">
        <v>337</v>
      </c>
      <c r="E128" s="13" t="s">
        <v>338</v>
      </c>
      <c r="F128" s="13" t="s">
        <v>334</v>
      </c>
      <c r="G128" s="17"/>
      <c r="H128" s="17"/>
    </row>
    <row r="129" customHeight="1" spans="1:8">
      <c r="A129" s="13" t="s">
        <v>320</v>
      </c>
      <c r="B129" s="14" t="s">
        <v>321</v>
      </c>
      <c r="C129" s="15" t="s">
        <v>322</v>
      </c>
      <c r="D129" s="13" t="s">
        <v>339</v>
      </c>
      <c r="E129" s="13" t="s">
        <v>340</v>
      </c>
      <c r="F129" s="13" t="s">
        <v>334</v>
      </c>
      <c r="G129" s="18"/>
      <c r="H129" s="18"/>
    </row>
    <row r="130" customHeight="1" spans="1:8">
      <c r="A130" s="13" t="s">
        <v>341</v>
      </c>
      <c r="B130" s="14" t="s">
        <v>342</v>
      </c>
      <c r="C130" s="15" t="s">
        <v>343</v>
      </c>
      <c r="D130" s="13" t="s">
        <v>344</v>
      </c>
      <c r="E130" s="13" t="s">
        <v>345</v>
      </c>
      <c r="F130" s="13" t="s">
        <v>346</v>
      </c>
      <c r="G130" s="8" t="s">
        <v>300</v>
      </c>
      <c r="H130" s="16" t="s">
        <v>44</v>
      </c>
    </row>
    <row r="131" customHeight="1" spans="1:8">
      <c r="A131" s="13" t="s">
        <v>341</v>
      </c>
      <c r="B131" s="14" t="s">
        <v>342</v>
      </c>
      <c r="C131" s="15" t="s">
        <v>343</v>
      </c>
      <c r="D131" s="13" t="s">
        <v>347</v>
      </c>
      <c r="E131" s="13" t="s">
        <v>348</v>
      </c>
      <c r="F131" s="13" t="s">
        <v>349</v>
      </c>
      <c r="G131" s="8" t="s">
        <v>107</v>
      </c>
      <c r="H131" s="17"/>
    </row>
    <row r="132" customHeight="1" spans="1:8">
      <c r="A132" s="13" t="s">
        <v>341</v>
      </c>
      <c r="B132" s="14" t="s">
        <v>342</v>
      </c>
      <c r="C132" s="15" t="s">
        <v>343</v>
      </c>
      <c r="D132" s="13" t="s">
        <v>350</v>
      </c>
      <c r="E132" s="13" t="s">
        <v>190</v>
      </c>
      <c r="F132" s="13" t="s">
        <v>351</v>
      </c>
      <c r="G132" s="8" t="s">
        <v>255</v>
      </c>
      <c r="H132" s="17"/>
    </row>
    <row r="133" customHeight="1" spans="1:8">
      <c r="A133" s="13" t="s">
        <v>341</v>
      </c>
      <c r="B133" s="14" t="s">
        <v>342</v>
      </c>
      <c r="C133" s="15" t="s">
        <v>343</v>
      </c>
      <c r="D133" s="13" t="s">
        <v>352</v>
      </c>
      <c r="E133" s="13" t="s">
        <v>353</v>
      </c>
      <c r="F133" s="13" t="s">
        <v>106</v>
      </c>
      <c r="G133" s="16" t="s">
        <v>107</v>
      </c>
      <c r="H133" s="17"/>
    </row>
    <row r="134" customHeight="1" spans="1:8">
      <c r="A134" s="13" t="s">
        <v>341</v>
      </c>
      <c r="B134" s="14" t="s">
        <v>342</v>
      </c>
      <c r="C134" s="15" t="s">
        <v>343</v>
      </c>
      <c r="D134" s="13" t="s">
        <v>354</v>
      </c>
      <c r="E134" s="13" t="s">
        <v>355</v>
      </c>
      <c r="F134" s="13" t="s">
        <v>106</v>
      </c>
      <c r="G134" s="18"/>
      <c r="H134" s="17"/>
    </row>
    <row r="135" customHeight="1" spans="1:8">
      <c r="A135" s="13" t="s">
        <v>341</v>
      </c>
      <c r="B135" s="14" t="s">
        <v>342</v>
      </c>
      <c r="C135" s="15" t="s">
        <v>343</v>
      </c>
      <c r="D135" s="13" t="s">
        <v>117</v>
      </c>
      <c r="E135" s="13" t="s">
        <v>118</v>
      </c>
      <c r="F135" s="13" t="s">
        <v>112</v>
      </c>
      <c r="G135" s="16" t="s">
        <v>44</v>
      </c>
      <c r="H135" s="17"/>
    </row>
    <row r="136" customHeight="1" spans="1:8">
      <c r="A136" s="13" t="s">
        <v>341</v>
      </c>
      <c r="B136" s="14" t="s">
        <v>342</v>
      </c>
      <c r="C136" s="15" t="s">
        <v>343</v>
      </c>
      <c r="D136" s="13" t="s">
        <v>119</v>
      </c>
      <c r="E136" s="13" t="s">
        <v>120</v>
      </c>
      <c r="F136" s="13" t="s">
        <v>112</v>
      </c>
      <c r="G136" s="17"/>
      <c r="H136" s="17"/>
    </row>
    <row r="137" customHeight="1" spans="1:8">
      <c r="A137" s="13" t="s">
        <v>341</v>
      </c>
      <c r="B137" s="14" t="s">
        <v>342</v>
      </c>
      <c r="C137" s="15" t="s">
        <v>343</v>
      </c>
      <c r="D137" s="13" t="s">
        <v>127</v>
      </c>
      <c r="E137" s="13" t="s">
        <v>128</v>
      </c>
      <c r="F137" s="13" t="s">
        <v>112</v>
      </c>
      <c r="G137" s="17"/>
      <c r="H137" s="17"/>
    </row>
    <row r="138" customHeight="1" spans="1:8">
      <c r="A138" s="13" t="s">
        <v>341</v>
      </c>
      <c r="B138" s="14" t="s">
        <v>342</v>
      </c>
      <c r="C138" s="15" t="s">
        <v>343</v>
      </c>
      <c r="D138" s="13" t="s">
        <v>131</v>
      </c>
      <c r="E138" s="13" t="s">
        <v>132</v>
      </c>
      <c r="F138" s="13" t="s">
        <v>112</v>
      </c>
      <c r="G138" s="17"/>
      <c r="H138" s="17"/>
    </row>
    <row r="139" customHeight="1" spans="1:8">
      <c r="A139" s="13" t="s">
        <v>341</v>
      </c>
      <c r="B139" s="14" t="s">
        <v>342</v>
      </c>
      <c r="C139" s="15" t="s">
        <v>343</v>
      </c>
      <c r="D139" s="13" t="s">
        <v>133</v>
      </c>
      <c r="E139" s="13" t="s">
        <v>134</v>
      </c>
      <c r="F139" s="13" t="s">
        <v>112</v>
      </c>
      <c r="G139" s="17"/>
      <c r="H139" s="17"/>
    </row>
    <row r="140" customHeight="1" spans="1:8">
      <c r="A140" s="13" t="s">
        <v>341</v>
      </c>
      <c r="B140" s="14" t="s">
        <v>342</v>
      </c>
      <c r="C140" s="15" t="s">
        <v>343</v>
      </c>
      <c r="D140" s="13" t="s">
        <v>135</v>
      </c>
      <c r="E140" s="13" t="s">
        <v>136</v>
      </c>
      <c r="F140" s="13" t="s">
        <v>112</v>
      </c>
      <c r="G140" s="17"/>
      <c r="H140" s="17"/>
    </row>
    <row r="141" customHeight="1" spans="1:8">
      <c r="A141" s="13" t="s">
        <v>341</v>
      </c>
      <c r="B141" s="14" t="s">
        <v>342</v>
      </c>
      <c r="C141" s="15" t="s">
        <v>343</v>
      </c>
      <c r="D141" s="13" t="s">
        <v>137</v>
      </c>
      <c r="E141" s="13" t="s">
        <v>138</v>
      </c>
      <c r="F141" s="13" t="s">
        <v>112</v>
      </c>
      <c r="G141" s="18"/>
      <c r="H141" s="17"/>
    </row>
    <row r="142" customHeight="1" spans="1:8">
      <c r="A142" s="13" t="s">
        <v>341</v>
      </c>
      <c r="B142" s="14" t="s">
        <v>342</v>
      </c>
      <c r="C142" s="15" t="s">
        <v>343</v>
      </c>
      <c r="D142" s="13" t="s">
        <v>356</v>
      </c>
      <c r="E142" s="13" t="s">
        <v>357</v>
      </c>
      <c r="F142" s="13" t="s">
        <v>358</v>
      </c>
      <c r="G142" s="8" t="s">
        <v>28</v>
      </c>
      <c r="H142" s="17"/>
    </row>
    <row r="143" customHeight="1" spans="1:8">
      <c r="A143" s="13" t="s">
        <v>341</v>
      </c>
      <c r="B143" s="14" t="s">
        <v>342</v>
      </c>
      <c r="C143" s="15" t="s">
        <v>343</v>
      </c>
      <c r="D143" s="13" t="s">
        <v>359</v>
      </c>
      <c r="E143" s="13" t="s">
        <v>360</v>
      </c>
      <c r="F143" s="13" t="s">
        <v>361</v>
      </c>
      <c r="G143" s="16" t="s">
        <v>57</v>
      </c>
      <c r="H143" s="17"/>
    </row>
    <row r="144" customHeight="1" spans="1:8">
      <c r="A144" s="13" t="s">
        <v>341</v>
      </c>
      <c r="B144" s="14" t="s">
        <v>342</v>
      </c>
      <c r="C144" s="15" t="s">
        <v>343</v>
      </c>
      <c r="D144" s="13" t="s">
        <v>362</v>
      </c>
      <c r="E144" s="13" t="s">
        <v>363</v>
      </c>
      <c r="F144" s="13" t="s">
        <v>361</v>
      </c>
      <c r="G144" s="17"/>
      <c r="H144" s="17"/>
    </row>
    <row r="145" customHeight="1" spans="1:8">
      <c r="A145" s="13" t="s">
        <v>341</v>
      </c>
      <c r="B145" s="14" t="s">
        <v>342</v>
      </c>
      <c r="C145" s="15" t="s">
        <v>343</v>
      </c>
      <c r="D145" s="13" t="s">
        <v>364</v>
      </c>
      <c r="E145" s="13" t="s">
        <v>365</v>
      </c>
      <c r="F145" s="13" t="s">
        <v>361</v>
      </c>
      <c r="G145" s="17"/>
      <c r="H145" s="17"/>
    </row>
    <row r="146" customHeight="1" spans="1:8">
      <c r="A146" s="13" t="s">
        <v>341</v>
      </c>
      <c r="B146" s="14" t="s">
        <v>342</v>
      </c>
      <c r="C146" s="15" t="s">
        <v>343</v>
      </c>
      <c r="D146" s="13" t="s">
        <v>366</v>
      </c>
      <c r="E146" s="13" t="s">
        <v>367</v>
      </c>
      <c r="F146" s="13" t="s">
        <v>361</v>
      </c>
      <c r="G146" s="17"/>
      <c r="H146" s="17"/>
    </row>
    <row r="147" customHeight="1" spans="1:8">
      <c r="A147" s="13" t="s">
        <v>341</v>
      </c>
      <c r="B147" s="14" t="s">
        <v>342</v>
      </c>
      <c r="C147" s="15" t="s">
        <v>343</v>
      </c>
      <c r="D147" s="13" t="s">
        <v>368</v>
      </c>
      <c r="E147" s="13" t="s">
        <v>369</v>
      </c>
      <c r="F147" s="13" t="s">
        <v>361</v>
      </c>
      <c r="G147" s="17"/>
      <c r="H147" s="17"/>
    </row>
    <row r="148" customHeight="1" spans="1:8">
      <c r="A148" s="13" t="s">
        <v>341</v>
      </c>
      <c r="B148" s="14" t="s">
        <v>342</v>
      </c>
      <c r="C148" s="15" t="s">
        <v>343</v>
      </c>
      <c r="D148" s="13" t="s">
        <v>370</v>
      </c>
      <c r="E148" s="13" t="s">
        <v>371</v>
      </c>
      <c r="F148" s="13" t="s">
        <v>361</v>
      </c>
      <c r="G148" s="17"/>
      <c r="H148" s="17"/>
    </row>
    <row r="149" customHeight="1" spans="1:8">
      <c r="A149" s="13" t="s">
        <v>341</v>
      </c>
      <c r="B149" s="14" t="s">
        <v>342</v>
      </c>
      <c r="C149" s="15" t="s">
        <v>343</v>
      </c>
      <c r="D149" s="13" t="s">
        <v>372</v>
      </c>
      <c r="E149" s="13" t="s">
        <v>373</v>
      </c>
      <c r="F149" s="13" t="s">
        <v>361</v>
      </c>
      <c r="G149" s="17"/>
      <c r="H149" s="17"/>
    </row>
    <row r="150" customHeight="1" spans="1:8">
      <c r="A150" s="13" t="s">
        <v>341</v>
      </c>
      <c r="B150" s="14" t="s">
        <v>342</v>
      </c>
      <c r="C150" s="15" t="s">
        <v>343</v>
      </c>
      <c r="D150" s="13" t="s">
        <v>374</v>
      </c>
      <c r="E150" s="13" t="s">
        <v>375</v>
      </c>
      <c r="F150" s="13" t="s">
        <v>361</v>
      </c>
      <c r="G150" s="17"/>
      <c r="H150" s="17"/>
    </row>
    <row r="151" customHeight="1" spans="1:8">
      <c r="A151" s="13" t="s">
        <v>341</v>
      </c>
      <c r="B151" s="14" t="s">
        <v>342</v>
      </c>
      <c r="C151" s="15" t="s">
        <v>343</v>
      </c>
      <c r="D151" s="13" t="s">
        <v>376</v>
      </c>
      <c r="E151" s="13" t="s">
        <v>377</v>
      </c>
      <c r="F151" s="13" t="s">
        <v>361</v>
      </c>
      <c r="G151" s="17"/>
      <c r="H151" s="17"/>
    </row>
    <row r="152" customHeight="1" spans="1:8">
      <c r="A152" s="13" t="s">
        <v>341</v>
      </c>
      <c r="B152" s="14" t="s">
        <v>342</v>
      </c>
      <c r="C152" s="15" t="s">
        <v>343</v>
      </c>
      <c r="D152" s="13" t="s">
        <v>378</v>
      </c>
      <c r="E152" s="13" t="s">
        <v>379</v>
      </c>
      <c r="F152" s="13" t="s">
        <v>361</v>
      </c>
      <c r="G152" s="18"/>
      <c r="H152" s="17"/>
    </row>
    <row r="153" customHeight="1" spans="1:8">
      <c r="A153" s="13" t="s">
        <v>341</v>
      </c>
      <c r="B153" s="14" t="s">
        <v>342</v>
      </c>
      <c r="C153" s="15" t="s">
        <v>343</v>
      </c>
      <c r="D153" s="13" t="s">
        <v>380</v>
      </c>
      <c r="E153" s="13" t="s">
        <v>381</v>
      </c>
      <c r="F153" s="13" t="s">
        <v>382</v>
      </c>
      <c r="G153" s="16" t="s">
        <v>35</v>
      </c>
      <c r="H153" s="17"/>
    </row>
    <row r="154" customHeight="1" spans="1:8">
      <c r="A154" s="13" t="s">
        <v>341</v>
      </c>
      <c r="B154" s="14" t="s">
        <v>342</v>
      </c>
      <c r="C154" s="15" t="s">
        <v>343</v>
      </c>
      <c r="D154" s="13" t="s">
        <v>383</v>
      </c>
      <c r="E154" s="13" t="s">
        <v>384</v>
      </c>
      <c r="F154" s="13" t="s">
        <v>382</v>
      </c>
      <c r="G154" s="17"/>
      <c r="H154" s="17"/>
    </row>
    <row r="155" customHeight="1" spans="1:8">
      <c r="A155" s="13" t="s">
        <v>341</v>
      </c>
      <c r="B155" s="14" t="s">
        <v>342</v>
      </c>
      <c r="C155" s="15" t="s">
        <v>343</v>
      </c>
      <c r="D155" s="13" t="s">
        <v>385</v>
      </c>
      <c r="E155" s="13" t="s">
        <v>386</v>
      </c>
      <c r="F155" s="13" t="s">
        <v>382</v>
      </c>
      <c r="G155" s="17"/>
      <c r="H155" s="17"/>
    </row>
    <row r="156" customHeight="1" spans="1:8">
      <c r="A156" s="13" t="s">
        <v>341</v>
      </c>
      <c r="B156" s="14" t="s">
        <v>342</v>
      </c>
      <c r="C156" s="15" t="s">
        <v>343</v>
      </c>
      <c r="D156" s="13" t="s">
        <v>387</v>
      </c>
      <c r="E156" s="13" t="s">
        <v>388</v>
      </c>
      <c r="F156" s="13" t="s">
        <v>382</v>
      </c>
      <c r="G156" s="17"/>
      <c r="H156" s="17"/>
    </row>
    <row r="157" customHeight="1" spans="1:8">
      <c r="A157" s="13" t="s">
        <v>341</v>
      </c>
      <c r="B157" s="14" t="s">
        <v>342</v>
      </c>
      <c r="C157" s="15" t="s">
        <v>343</v>
      </c>
      <c r="D157" s="13" t="s">
        <v>389</v>
      </c>
      <c r="E157" s="13" t="s">
        <v>390</v>
      </c>
      <c r="F157" s="13" t="s">
        <v>382</v>
      </c>
      <c r="G157" s="17"/>
      <c r="H157" s="17"/>
    </row>
    <row r="158" customHeight="1" spans="1:8">
      <c r="A158" s="13" t="s">
        <v>341</v>
      </c>
      <c r="B158" s="14" t="s">
        <v>342</v>
      </c>
      <c r="C158" s="15" t="s">
        <v>343</v>
      </c>
      <c r="D158" s="13" t="s">
        <v>391</v>
      </c>
      <c r="E158" s="13" t="s">
        <v>392</v>
      </c>
      <c r="F158" s="13" t="s">
        <v>382</v>
      </c>
      <c r="G158" s="17"/>
      <c r="H158" s="17"/>
    </row>
    <row r="159" customHeight="1" spans="1:8">
      <c r="A159" s="13" t="s">
        <v>341</v>
      </c>
      <c r="B159" s="14" t="s">
        <v>342</v>
      </c>
      <c r="C159" s="15" t="s">
        <v>343</v>
      </c>
      <c r="D159" s="13" t="s">
        <v>393</v>
      </c>
      <c r="E159" s="13" t="s">
        <v>394</v>
      </c>
      <c r="F159" s="13" t="s">
        <v>382</v>
      </c>
      <c r="G159" s="17"/>
      <c r="H159" s="17"/>
    </row>
    <row r="160" customHeight="1" spans="1:8">
      <c r="A160" s="13" t="s">
        <v>341</v>
      </c>
      <c r="B160" s="14" t="s">
        <v>342</v>
      </c>
      <c r="C160" s="15" t="s">
        <v>343</v>
      </c>
      <c r="D160" s="13" t="s">
        <v>395</v>
      </c>
      <c r="E160" s="13" t="s">
        <v>396</v>
      </c>
      <c r="F160" s="13" t="s">
        <v>382</v>
      </c>
      <c r="G160" s="17"/>
      <c r="H160" s="17"/>
    </row>
    <row r="161" customHeight="1" spans="1:8">
      <c r="A161" s="13" t="s">
        <v>341</v>
      </c>
      <c r="B161" s="14" t="s">
        <v>342</v>
      </c>
      <c r="C161" s="15" t="s">
        <v>343</v>
      </c>
      <c r="D161" s="13" t="s">
        <v>397</v>
      </c>
      <c r="E161" s="13" t="s">
        <v>398</v>
      </c>
      <c r="F161" s="13" t="s">
        <v>382</v>
      </c>
      <c r="G161" s="17"/>
      <c r="H161" s="17"/>
    </row>
    <row r="162" customHeight="1" spans="1:8">
      <c r="A162" s="13" t="s">
        <v>341</v>
      </c>
      <c r="B162" s="14" t="s">
        <v>342</v>
      </c>
      <c r="C162" s="15" t="s">
        <v>343</v>
      </c>
      <c r="D162" s="13" t="s">
        <v>399</v>
      </c>
      <c r="E162" s="13" t="s">
        <v>400</v>
      </c>
      <c r="F162" s="13" t="s">
        <v>382</v>
      </c>
      <c r="G162" s="17"/>
      <c r="H162" s="17"/>
    </row>
    <row r="163" customHeight="1" spans="1:8">
      <c r="A163" s="13" t="s">
        <v>341</v>
      </c>
      <c r="B163" s="14" t="s">
        <v>342</v>
      </c>
      <c r="C163" s="15" t="s">
        <v>343</v>
      </c>
      <c r="D163" s="13" t="s">
        <v>401</v>
      </c>
      <c r="E163" s="13" t="s">
        <v>402</v>
      </c>
      <c r="F163" s="13" t="s">
        <v>382</v>
      </c>
      <c r="G163" s="17"/>
      <c r="H163" s="17"/>
    </row>
    <row r="164" customHeight="1" spans="1:8">
      <c r="A164" s="13" t="s">
        <v>341</v>
      </c>
      <c r="B164" s="14" t="s">
        <v>342</v>
      </c>
      <c r="C164" s="15" t="s">
        <v>343</v>
      </c>
      <c r="D164" s="13" t="s">
        <v>403</v>
      </c>
      <c r="E164" s="13" t="s">
        <v>404</v>
      </c>
      <c r="F164" s="13" t="s">
        <v>382</v>
      </c>
      <c r="G164" s="17"/>
      <c r="H164" s="17"/>
    </row>
    <row r="165" customHeight="1" spans="1:8">
      <c r="A165" s="13" t="s">
        <v>341</v>
      </c>
      <c r="B165" s="14" t="s">
        <v>342</v>
      </c>
      <c r="C165" s="15" t="s">
        <v>343</v>
      </c>
      <c r="D165" s="13" t="s">
        <v>405</v>
      </c>
      <c r="E165" s="13" t="s">
        <v>406</v>
      </c>
      <c r="F165" s="13" t="s">
        <v>382</v>
      </c>
      <c r="G165" s="17"/>
      <c r="H165" s="17"/>
    </row>
    <row r="166" customHeight="1" spans="1:8">
      <c r="A166" s="13" t="s">
        <v>341</v>
      </c>
      <c r="B166" s="14" t="s">
        <v>342</v>
      </c>
      <c r="C166" s="15" t="s">
        <v>343</v>
      </c>
      <c r="D166" s="13" t="s">
        <v>407</v>
      </c>
      <c r="E166" s="13" t="s">
        <v>408</v>
      </c>
      <c r="F166" s="13" t="s">
        <v>382</v>
      </c>
      <c r="G166" s="17"/>
      <c r="H166" s="17"/>
    </row>
    <row r="167" customHeight="1" spans="1:8">
      <c r="A167" s="13" t="s">
        <v>341</v>
      </c>
      <c r="B167" s="14" t="s">
        <v>342</v>
      </c>
      <c r="C167" s="15" t="s">
        <v>343</v>
      </c>
      <c r="D167" s="13" t="s">
        <v>409</v>
      </c>
      <c r="E167" s="13" t="s">
        <v>410</v>
      </c>
      <c r="F167" s="13" t="s">
        <v>382</v>
      </c>
      <c r="G167" s="17"/>
      <c r="H167" s="17"/>
    </row>
    <row r="168" customHeight="1" spans="1:8">
      <c r="A168" s="13" t="s">
        <v>341</v>
      </c>
      <c r="B168" s="14" t="s">
        <v>342</v>
      </c>
      <c r="C168" s="15" t="s">
        <v>343</v>
      </c>
      <c r="D168" s="13" t="s">
        <v>411</v>
      </c>
      <c r="E168" s="13" t="s">
        <v>412</v>
      </c>
      <c r="F168" s="13" t="s">
        <v>382</v>
      </c>
      <c r="G168" s="18"/>
      <c r="H168" s="18"/>
    </row>
    <row r="169" customHeight="1" spans="1:8">
      <c r="A169" s="13" t="s">
        <v>413</v>
      </c>
      <c r="B169" s="14" t="s">
        <v>414</v>
      </c>
      <c r="C169" s="15" t="s">
        <v>415</v>
      </c>
      <c r="D169" s="13" t="s">
        <v>416</v>
      </c>
      <c r="E169" s="13" t="s">
        <v>417</v>
      </c>
      <c r="F169" s="13" t="s">
        <v>418</v>
      </c>
      <c r="G169" s="8" t="s">
        <v>419</v>
      </c>
      <c r="H169" s="16" t="s">
        <v>35</v>
      </c>
    </row>
    <row r="170" customHeight="1" spans="1:8">
      <c r="A170" s="13" t="s">
        <v>413</v>
      </c>
      <c r="B170" s="14" t="s">
        <v>414</v>
      </c>
      <c r="C170" s="15" t="s">
        <v>415</v>
      </c>
      <c r="D170" s="13" t="s">
        <v>420</v>
      </c>
      <c r="E170" s="13" t="s">
        <v>421</v>
      </c>
      <c r="F170" s="13" t="s">
        <v>422</v>
      </c>
      <c r="G170" s="16" t="s">
        <v>423</v>
      </c>
      <c r="H170" s="17"/>
    </row>
    <row r="171" customHeight="1" spans="1:8">
      <c r="A171" s="13" t="s">
        <v>413</v>
      </c>
      <c r="B171" s="14" t="s">
        <v>414</v>
      </c>
      <c r="C171" s="15" t="s">
        <v>415</v>
      </c>
      <c r="D171" s="13" t="s">
        <v>424</v>
      </c>
      <c r="E171" s="13" t="s">
        <v>425</v>
      </c>
      <c r="F171" s="13" t="s">
        <v>422</v>
      </c>
      <c r="G171" s="17"/>
      <c r="H171" s="17"/>
    </row>
    <row r="172" customHeight="1" spans="1:8">
      <c r="A172" s="13" t="s">
        <v>413</v>
      </c>
      <c r="B172" s="14" t="s">
        <v>414</v>
      </c>
      <c r="C172" s="15" t="s">
        <v>415</v>
      </c>
      <c r="D172" s="13" t="s">
        <v>426</v>
      </c>
      <c r="E172" s="13" t="s">
        <v>427</v>
      </c>
      <c r="F172" s="13" t="s">
        <v>422</v>
      </c>
      <c r="G172" s="17"/>
      <c r="H172" s="17"/>
    </row>
    <row r="173" customHeight="1" spans="1:8">
      <c r="A173" s="13" t="s">
        <v>413</v>
      </c>
      <c r="B173" s="14" t="s">
        <v>414</v>
      </c>
      <c r="C173" s="15" t="s">
        <v>415</v>
      </c>
      <c r="D173" s="13" t="s">
        <v>428</v>
      </c>
      <c r="E173" s="13" t="s">
        <v>429</v>
      </c>
      <c r="F173" s="13" t="s">
        <v>422</v>
      </c>
      <c r="G173" s="17"/>
      <c r="H173" s="17"/>
    </row>
    <row r="174" customHeight="1" spans="1:8">
      <c r="A174" s="13" t="s">
        <v>413</v>
      </c>
      <c r="B174" s="14" t="s">
        <v>414</v>
      </c>
      <c r="C174" s="15" t="s">
        <v>415</v>
      </c>
      <c r="D174" s="13" t="s">
        <v>430</v>
      </c>
      <c r="E174" s="13" t="s">
        <v>431</v>
      </c>
      <c r="F174" s="13" t="s">
        <v>422</v>
      </c>
      <c r="G174" s="17"/>
      <c r="H174" s="17"/>
    </row>
    <row r="175" customHeight="1" spans="1:8">
      <c r="A175" s="13" t="s">
        <v>413</v>
      </c>
      <c r="B175" s="14" t="s">
        <v>414</v>
      </c>
      <c r="C175" s="15" t="s">
        <v>415</v>
      </c>
      <c r="D175" s="13" t="s">
        <v>432</v>
      </c>
      <c r="E175" s="13" t="s">
        <v>433</v>
      </c>
      <c r="F175" s="13" t="s">
        <v>422</v>
      </c>
      <c r="G175" s="17"/>
      <c r="H175" s="17"/>
    </row>
    <row r="176" customHeight="1" spans="1:8">
      <c r="A176" s="13" t="s">
        <v>413</v>
      </c>
      <c r="B176" s="14" t="s">
        <v>414</v>
      </c>
      <c r="C176" s="15" t="s">
        <v>415</v>
      </c>
      <c r="D176" s="13" t="s">
        <v>434</v>
      </c>
      <c r="E176" s="13" t="s">
        <v>435</v>
      </c>
      <c r="F176" s="13" t="s">
        <v>422</v>
      </c>
      <c r="G176" s="17"/>
      <c r="H176" s="17"/>
    </row>
    <row r="177" customHeight="1" spans="1:8">
      <c r="A177" s="13" t="s">
        <v>413</v>
      </c>
      <c r="B177" s="14" t="s">
        <v>414</v>
      </c>
      <c r="C177" s="15" t="s">
        <v>415</v>
      </c>
      <c r="D177" s="13" t="s">
        <v>436</v>
      </c>
      <c r="E177" s="13" t="s">
        <v>437</v>
      </c>
      <c r="F177" s="13" t="s">
        <v>422</v>
      </c>
      <c r="G177" s="17"/>
      <c r="H177" s="17"/>
    </row>
    <row r="178" customHeight="1" spans="1:8">
      <c r="A178" s="13" t="s">
        <v>413</v>
      </c>
      <c r="B178" s="14" t="s">
        <v>414</v>
      </c>
      <c r="C178" s="15" t="s">
        <v>415</v>
      </c>
      <c r="D178" s="13" t="s">
        <v>438</v>
      </c>
      <c r="E178" s="13" t="s">
        <v>439</v>
      </c>
      <c r="F178" s="13" t="s">
        <v>422</v>
      </c>
      <c r="G178" s="17"/>
      <c r="H178" s="17"/>
    </row>
    <row r="179" customHeight="1" spans="1:8">
      <c r="A179" s="13" t="s">
        <v>413</v>
      </c>
      <c r="B179" s="14" t="s">
        <v>414</v>
      </c>
      <c r="C179" s="15" t="s">
        <v>415</v>
      </c>
      <c r="D179" s="13" t="s">
        <v>440</v>
      </c>
      <c r="E179" s="13" t="s">
        <v>441</v>
      </c>
      <c r="F179" s="13" t="s">
        <v>422</v>
      </c>
      <c r="G179" s="17"/>
      <c r="H179" s="17"/>
    </row>
    <row r="180" customHeight="1" spans="1:8">
      <c r="A180" s="13" t="s">
        <v>413</v>
      </c>
      <c r="B180" s="14" t="s">
        <v>414</v>
      </c>
      <c r="C180" s="15" t="s">
        <v>415</v>
      </c>
      <c r="D180" s="13" t="s">
        <v>442</v>
      </c>
      <c r="E180" s="13" t="s">
        <v>443</v>
      </c>
      <c r="F180" s="13" t="s">
        <v>422</v>
      </c>
      <c r="G180" s="18"/>
      <c r="H180" s="18"/>
    </row>
    <row r="181" customHeight="1" spans="1:8">
      <c r="A181" s="13" t="s">
        <v>444</v>
      </c>
      <c r="B181" s="14" t="s">
        <v>445</v>
      </c>
      <c r="C181" s="15" t="s">
        <v>446</v>
      </c>
      <c r="D181" s="13" t="s">
        <v>447</v>
      </c>
      <c r="E181" s="13" t="s">
        <v>448</v>
      </c>
      <c r="F181" s="13" t="s">
        <v>449</v>
      </c>
      <c r="G181" s="8" t="s">
        <v>44</v>
      </c>
      <c r="H181" s="16" t="s">
        <v>44</v>
      </c>
    </row>
    <row r="182" customHeight="1" spans="1:8">
      <c r="A182" s="13" t="s">
        <v>444</v>
      </c>
      <c r="B182" s="14" t="s">
        <v>445</v>
      </c>
      <c r="C182" s="15" t="s">
        <v>446</v>
      </c>
      <c r="D182" s="13" t="s">
        <v>450</v>
      </c>
      <c r="E182" s="13" t="s">
        <v>451</v>
      </c>
      <c r="F182" s="13" t="s">
        <v>452</v>
      </c>
      <c r="G182" s="8" t="s">
        <v>29</v>
      </c>
      <c r="H182" s="17"/>
    </row>
    <row r="183" customHeight="1" spans="1:8">
      <c r="A183" s="13" t="s">
        <v>444</v>
      </c>
      <c r="B183" s="14" t="s">
        <v>445</v>
      </c>
      <c r="C183" s="15" t="s">
        <v>446</v>
      </c>
      <c r="D183" s="13" t="s">
        <v>41</v>
      </c>
      <c r="E183" s="13" t="s">
        <v>42</v>
      </c>
      <c r="F183" s="13" t="s">
        <v>43</v>
      </c>
      <c r="G183" s="16" t="s">
        <v>44</v>
      </c>
      <c r="H183" s="17"/>
    </row>
    <row r="184" customHeight="1" spans="1:8">
      <c r="A184" s="13" t="s">
        <v>444</v>
      </c>
      <c r="B184" s="14" t="s">
        <v>445</v>
      </c>
      <c r="C184" s="15" t="s">
        <v>446</v>
      </c>
      <c r="D184" s="13" t="s">
        <v>453</v>
      </c>
      <c r="E184" s="13" t="s">
        <v>454</v>
      </c>
      <c r="F184" s="13" t="s">
        <v>43</v>
      </c>
      <c r="G184" s="18"/>
      <c r="H184" s="17"/>
    </row>
    <row r="185" customHeight="1" spans="1:8">
      <c r="A185" s="13" t="s">
        <v>444</v>
      </c>
      <c r="B185" s="14" t="s">
        <v>445</v>
      </c>
      <c r="C185" s="15" t="s">
        <v>446</v>
      </c>
      <c r="D185" s="13" t="s">
        <v>45</v>
      </c>
      <c r="E185" s="13" t="s">
        <v>46</v>
      </c>
      <c r="F185" s="13" t="s">
        <v>27</v>
      </c>
      <c r="G185" s="16" t="s">
        <v>28</v>
      </c>
      <c r="H185" s="17"/>
    </row>
    <row r="186" customHeight="1" spans="1:8">
      <c r="A186" s="13" t="s">
        <v>444</v>
      </c>
      <c r="B186" s="14" t="s">
        <v>445</v>
      </c>
      <c r="C186" s="15" t="s">
        <v>446</v>
      </c>
      <c r="D186" s="13" t="s">
        <v>47</v>
      </c>
      <c r="E186" s="13" t="s">
        <v>48</v>
      </c>
      <c r="F186" s="13" t="s">
        <v>27</v>
      </c>
      <c r="G186" s="17"/>
      <c r="H186" s="17"/>
    </row>
    <row r="187" customHeight="1" spans="1:8">
      <c r="A187" s="13" t="s">
        <v>444</v>
      </c>
      <c r="B187" s="14" t="s">
        <v>445</v>
      </c>
      <c r="C187" s="15" t="s">
        <v>446</v>
      </c>
      <c r="D187" s="13" t="s">
        <v>49</v>
      </c>
      <c r="E187" s="13" t="s">
        <v>50</v>
      </c>
      <c r="F187" s="13" t="s">
        <v>27</v>
      </c>
      <c r="G187" s="17"/>
      <c r="H187" s="17"/>
    </row>
    <row r="188" customHeight="1" spans="1:8">
      <c r="A188" s="13" t="s">
        <v>444</v>
      </c>
      <c r="B188" s="14" t="s">
        <v>445</v>
      </c>
      <c r="C188" s="15" t="s">
        <v>446</v>
      </c>
      <c r="D188" s="13" t="s">
        <v>25</v>
      </c>
      <c r="E188" s="13" t="s">
        <v>26</v>
      </c>
      <c r="F188" s="13" t="s">
        <v>27</v>
      </c>
      <c r="G188" s="17"/>
      <c r="H188" s="17"/>
    </row>
    <row r="189" customHeight="1" spans="1:8">
      <c r="A189" s="13" t="s">
        <v>444</v>
      </c>
      <c r="B189" s="14" t="s">
        <v>445</v>
      </c>
      <c r="C189" s="15" t="s">
        <v>446</v>
      </c>
      <c r="D189" s="13" t="s">
        <v>30</v>
      </c>
      <c r="E189" s="13" t="s">
        <v>31</v>
      </c>
      <c r="F189" s="13" t="s">
        <v>27</v>
      </c>
      <c r="G189" s="18"/>
      <c r="H189" s="18"/>
    </row>
    <row r="190" customHeight="1" spans="1:8">
      <c r="A190" s="13" t="s">
        <v>455</v>
      </c>
      <c r="B190" s="14" t="s">
        <v>456</v>
      </c>
      <c r="C190" s="15" t="s">
        <v>457</v>
      </c>
      <c r="D190" s="13" t="s">
        <v>458</v>
      </c>
      <c r="E190" s="13" t="s">
        <v>459</v>
      </c>
      <c r="F190" s="13" t="s">
        <v>460</v>
      </c>
      <c r="G190" s="8" t="s">
        <v>461</v>
      </c>
      <c r="H190" s="16" t="s">
        <v>69</v>
      </c>
    </row>
    <row r="191" customHeight="1" spans="1:8">
      <c r="A191" s="13" t="s">
        <v>455</v>
      </c>
      <c r="B191" s="14" t="s">
        <v>456</v>
      </c>
      <c r="C191" s="15" t="s">
        <v>457</v>
      </c>
      <c r="D191" s="13" t="s">
        <v>462</v>
      </c>
      <c r="E191" s="13" t="s">
        <v>463</v>
      </c>
      <c r="F191" s="13" t="s">
        <v>464</v>
      </c>
      <c r="G191" s="16" t="s">
        <v>255</v>
      </c>
      <c r="H191" s="17"/>
    </row>
    <row r="192" customHeight="1" spans="1:8">
      <c r="A192" s="13" t="s">
        <v>455</v>
      </c>
      <c r="B192" s="14" t="s">
        <v>456</v>
      </c>
      <c r="C192" s="15" t="s">
        <v>457</v>
      </c>
      <c r="D192" s="13" t="s">
        <v>465</v>
      </c>
      <c r="E192" s="13" t="s">
        <v>466</v>
      </c>
      <c r="F192" s="13" t="s">
        <v>464</v>
      </c>
      <c r="G192" s="18"/>
      <c r="H192" s="18"/>
    </row>
    <row r="193" customHeight="1" spans="1:8">
      <c r="A193" s="13" t="s">
        <v>467</v>
      </c>
      <c r="B193" s="14" t="s">
        <v>468</v>
      </c>
      <c r="C193" s="15" t="s">
        <v>469</v>
      </c>
      <c r="D193" s="13" t="s">
        <v>470</v>
      </c>
      <c r="E193" s="13" t="s">
        <v>471</v>
      </c>
      <c r="F193" s="13" t="s">
        <v>472</v>
      </c>
      <c r="G193" s="16" t="s">
        <v>300</v>
      </c>
      <c r="H193" s="16" t="s">
        <v>300</v>
      </c>
    </row>
    <row r="194" customHeight="1" spans="1:8">
      <c r="A194" s="13" t="s">
        <v>467</v>
      </c>
      <c r="B194" s="14" t="s">
        <v>468</v>
      </c>
      <c r="C194" s="15" t="s">
        <v>469</v>
      </c>
      <c r="D194" s="13" t="s">
        <v>473</v>
      </c>
      <c r="E194" s="13" t="s">
        <v>474</v>
      </c>
      <c r="F194" s="13" t="s">
        <v>475</v>
      </c>
      <c r="G194" s="17"/>
      <c r="H194" s="17"/>
    </row>
    <row r="195" customHeight="1" spans="1:8">
      <c r="A195" s="13" t="s">
        <v>467</v>
      </c>
      <c r="B195" s="14" t="s">
        <v>468</v>
      </c>
      <c r="C195" s="15" t="s">
        <v>469</v>
      </c>
      <c r="D195" s="13" t="s">
        <v>476</v>
      </c>
      <c r="E195" s="13" t="s">
        <v>477</v>
      </c>
      <c r="F195" s="13" t="s">
        <v>475</v>
      </c>
      <c r="G195" s="17"/>
      <c r="H195" s="17"/>
    </row>
    <row r="196" customHeight="1" spans="1:8">
      <c r="A196" s="13" t="s">
        <v>467</v>
      </c>
      <c r="B196" s="14" t="s">
        <v>468</v>
      </c>
      <c r="C196" s="15" t="s">
        <v>469</v>
      </c>
      <c r="D196" s="13" t="s">
        <v>478</v>
      </c>
      <c r="E196" s="13" t="s">
        <v>479</v>
      </c>
      <c r="F196" s="13" t="s">
        <v>475</v>
      </c>
      <c r="G196" s="17"/>
      <c r="H196" s="17"/>
    </row>
    <row r="197" customHeight="1" spans="1:8">
      <c r="A197" s="13" t="s">
        <v>467</v>
      </c>
      <c r="B197" s="14" t="s">
        <v>468</v>
      </c>
      <c r="C197" s="15" t="s">
        <v>469</v>
      </c>
      <c r="D197" s="13" t="s">
        <v>480</v>
      </c>
      <c r="E197" s="13" t="s">
        <v>481</v>
      </c>
      <c r="F197" s="13" t="s">
        <v>475</v>
      </c>
      <c r="G197" s="17"/>
      <c r="H197" s="17"/>
    </row>
    <row r="198" customHeight="1" spans="1:8">
      <c r="A198" s="13" t="s">
        <v>467</v>
      </c>
      <c r="B198" s="14" t="s">
        <v>468</v>
      </c>
      <c r="C198" s="15" t="s">
        <v>469</v>
      </c>
      <c r="D198" s="13" t="s">
        <v>482</v>
      </c>
      <c r="E198" s="13" t="s">
        <v>483</v>
      </c>
      <c r="F198" s="13" t="s">
        <v>475</v>
      </c>
      <c r="G198" s="17"/>
      <c r="H198" s="17"/>
    </row>
    <row r="199" customHeight="1" spans="1:8">
      <c r="A199" s="13" t="s">
        <v>467</v>
      </c>
      <c r="B199" s="14" t="s">
        <v>468</v>
      </c>
      <c r="C199" s="15" t="s">
        <v>469</v>
      </c>
      <c r="D199" s="13" t="s">
        <v>484</v>
      </c>
      <c r="E199" s="13" t="s">
        <v>485</v>
      </c>
      <c r="F199" s="13" t="s">
        <v>475</v>
      </c>
      <c r="G199" s="17"/>
      <c r="H199" s="17"/>
    </row>
    <row r="200" customHeight="1" spans="1:8">
      <c r="A200" s="13" t="s">
        <v>467</v>
      </c>
      <c r="B200" s="14" t="s">
        <v>468</v>
      </c>
      <c r="C200" s="15" t="s">
        <v>469</v>
      </c>
      <c r="D200" s="13" t="s">
        <v>486</v>
      </c>
      <c r="E200" s="13" t="s">
        <v>487</v>
      </c>
      <c r="F200" s="13" t="s">
        <v>475</v>
      </c>
      <c r="G200" s="18"/>
      <c r="H200" s="17"/>
    </row>
    <row r="201" customHeight="1" spans="1:8">
      <c r="A201" s="13" t="s">
        <v>467</v>
      </c>
      <c r="B201" s="14" t="s">
        <v>468</v>
      </c>
      <c r="C201" s="15" t="s">
        <v>469</v>
      </c>
      <c r="D201" s="13" t="s">
        <v>488</v>
      </c>
      <c r="E201" s="13" t="s">
        <v>489</v>
      </c>
      <c r="F201" s="13" t="s">
        <v>490</v>
      </c>
      <c r="G201" s="16" t="s">
        <v>44</v>
      </c>
      <c r="H201" s="17"/>
    </row>
    <row r="202" customHeight="1" spans="1:8">
      <c r="A202" s="13" t="s">
        <v>467</v>
      </c>
      <c r="B202" s="14" t="s">
        <v>468</v>
      </c>
      <c r="C202" s="15" t="s">
        <v>469</v>
      </c>
      <c r="D202" s="13" t="s">
        <v>491</v>
      </c>
      <c r="E202" s="13" t="s">
        <v>492</v>
      </c>
      <c r="F202" s="13" t="s">
        <v>490</v>
      </c>
      <c r="G202" s="17"/>
      <c r="H202" s="17"/>
    </row>
    <row r="203" customHeight="1" spans="1:8">
      <c r="A203" s="13" t="s">
        <v>467</v>
      </c>
      <c r="B203" s="14" t="s">
        <v>468</v>
      </c>
      <c r="C203" s="15" t="s">
        <v>469</v>
      </c>
      <c r="D203" s="13" t="s">
        <v>493</v>
      </c>
      <c r="E203" s="13" t="s">
        <v>494</v>
      </c>
      <c r="F203" s="13" t="s">
        <v>490</v>
      </c>
      <c r="G203" s="17"/>
      <c r="H203" s="17"/>
    </row>
    <row r="204" customHeight="1" spans="1:8">
      <c r="A204" s="13" t="s">
        <v>467</v>
      </c>
      <c r="B204" s="14" t="s">
        <v>468</v>
      </c>
      <c r="C204" s="15" t="s">
        <v>469</v>
      </c>
      <c r="D204" s="13" t="s">
        <v>495</v>
      </c>
      <c r="E204" s="13" t="s">
        <v>496</v>
      </c>
      <c r="F204" s="13" t="s">
        <v>490</v>
      </c>
      <c r="G204" s="17"/>
      <c r="H204" s="17"/>
    </row>
    <row r="205" customHeight="1" spans="1:8">
      <c r="A205" s="13" t="s">
        <v>467</v>
      </c>
      <c r="B205" s="14" t="s">
        <v>468</v>
      </c>
      <c r="C205" s="15" t="s">
        <v>469</v>
      </c>
      <c r="D205" s="13" t="s">
        <v>497</v>
      </c>
      <c r="E205" s="13" t="s">
        <v>498</v>
      </c>
      <c r="F205" s="13" t="s">
        <v>490</v>
      </c>
      <c r="G205" s="17"/>
      <c r="H205" s="17"/>
    </row>
    <row r="206" customHeight="1" spans="1:8">
      <c r="A206" s="13" t="s">
        <v>467</v>
      </c>
      <c r="B206" s="14" t="s">
        <v>468</v>
      </c>
      <c r="C206" s="15" t="s">
        <v>469</v>
      </c>
      <c r="D206" s="13" t="s">
        <v>499</v>
      </c>
      <c r="E206" s="13" t="s">
        <v>500</v>
      </c>
      <c r="F206" s="13" t="s">
        <v>490</v>
      </c>
      <c r="G206" s="17"/>
      <c r="H206" s="17"/>
    </row>
    <row r="207" customHeight="1" spans="1:8">
      <c r="A207" s="13" t="s">
        <v>467</v>
      </c>
      <c r="B207" s="14" t="s">
        <v>468</v>
      </c>
      <c r="C207" s="15" t="s">
        <v>469</v>
      </c>
      <c r="D207" s="13" t="s">
        <v>501</v>
      </c>
      <c r="E207" s="13" t="s">
        <v>502</v>
      </c>
      <c r="F207" s="13" t="s">
        <v>490</v>
      </c>
      <c r="G207" s="17"/>
      <c r="H207" s="17"/>
    </row>
    <row r="208" customHeight="1" spans="1:8">
      <c r="A208" s="13" t="s">
        <v>467</v>
      </c>
      <c r="B208" s="14" t="s">
        <v>468</v>
      </c>
      <c r="C208" s="15" t="s">
        <v>469</v>
      </c>
      <c r="D208" s="13" t="s">
        <v>503</v>
      </c>
      <c r="E208" s="13" t="s">
        <v>504</v>
      </c>
      <c r="F208" s="13" t="s">
        <v>490</v>
      </c>
      <c r="G208" s="17"/>
      <c r="H208" s="17"/>
    </row>
    <row r="209" customHeight="1" spans="1:8">
      <c r="A209" s="13" t="s">
        <v>467</v>
      </c>
      <c r="B209" s="14" t="s">
        <v>468</v>
      </c>
      <c r="C209" s="15" t="s">
        <v>469</v>
      </c>
      <c r="D209" s="13" t="s">
        <v>505</v>
      </c>
      <c r="E209" s="13" t="s">
        <v>506</v>
      </c>
      <c r="F209" s="13" t="s">
        <v>490</v>
      </c>
      <c r="G209" s="17"/>
      <c r="H209" s="17"/>
    </row>
    <row r="210" customHeight="1" spans="1:8">
      <c r="A210" s="13" t="s">
        <v>467</v>
      </c>
      <c r="B210" s="14" t="s">
        <v>468</v>
      </c>
      <c r="C210" s="15" t="s">
        <v>469</v>
      </c>
      <c r="D210" s="13" t="s">
        <v>507</v>
      </c>
      <c r="E210" s="13" t="s">
        <v>508</v>
      </c>
      <c r="F210" s="13" t="s">
        <v>490</v>
      </c>
      <c r="G210" s="17"/>
      <c r="H210" s="17"/>
    </row>
    <row r="211" customHeight="1" spans="1:8">
      <c r="A211" s="13" t="s">
        <v>467</v>
      </c>
      <c r="B211" s="14" t="s">
        <v>468</v>
      </c>
      <c r="C211" s="15" t="s">
        <v>469</v>
      </c>
      <c r="D211" s="13" t="s">
        <v>509</v>
      </c>
      <c r="E211" s="13" t="s">
        <v>510</v>
      </c>
      <c r="F211" s="13" t="s">
        <v>490</v>
      </c>
      <c r="G211" s="17"/>
      <c r="H211" s="17"/>
    </row>
    <row r="212" customHeight="1" spans="1:8">
      <c r="A212" s="13" t="s">
        <v>467</v>
      </c>
      <c r="B212" s="14" t="s">
        <v>468</v>
      </c>
      <c r="C212" s="15" t="s">
        <v>469</v>
      </c>
      <c r="D212" s="13" t="s">
        <v>511</v>
      </c>
      <c r="E212" s="13" t="s">
        <v>512</v>
      </c>
      <c r="F212" s="13" t="s">
        <v>490</v>
      </c>
      <c r="G212" s="17"/>
      <c r="H212" s="17"/>
    </row>
    <row r="213" customHeight="1" spans="1:8">
      <c r="A213" s="13" t="s">
        <v>467</v>
      </c>
      <c r="B213" s="14" t="s">
        <v>468</v>
      </c>
      <c r="C213" s="15" t="s">
        <v>469</v>
      </c>
      <c r="D213" s="13" t="s">
        <v>513</v>
      </c>
      <c r="E213" s="13" t="s">
        <v>514</v>
      </c>
      <c r="F213" s="13" t="s">
        <v>490</v>
      </c>
      <c r="G213" s="17"/>
      <c r="H213" s="17"/>
    </row>
    <row r="214" customHeight="1" spans="1:8">
      <c r="A214" s="13" t="s">
        <v>467</v>
      </c>
      <c r="B214" s="14" t="s">
        <v>468</v>
      </c>
      <c r="C214" s="15" t="s">
        <v>469</v>
      </c>
      <c r="D214" s="13" t="s">
        <v>515</v>
      </c>
      <c r="E214" s="13" t="s">
        <v>516</v>
      </c>
      <c r="F214" s="13" t="s">
        <v>490</v>
      </c>
      <c r="G214" s="17"/>
      <c r="H214" s="17"/>
    </row>
    <row r="215" customHeight="1" spans="1:8">
      <c r="A215" s="13" t="s">
        <v>467</v>
      </c>
      <c r="B215" s="14" t="s">
        <v>468</v>
      </c>
      <c r="C215" s="15" t="s">
        <v>469</v>
      </c>
      <c r="D215" s="13" t="s">
        <v>517</v>
      </c>
      <c r="E215" s="13" t="s">
        <v>518</v>
      </c>
      <c r="F215" s="13" t="s">
        <v>490</v>
      </c>
      <c r="G215" s="18"/>
      <c r="H215" s="17"/>
    </row>
    <row r="216" customHeight="1" spans="1:8">
      <c r="A216" s="13" t="s">
        <v>467</v>
      </c>
      <c r="B216" s="14" t="s">
        <v>468</v>
      </c>
      <c r="C216" s="15" t="s">
        <v>469</v>
      </c>
      <c r="D216" s="13" t="s">
        <v>519</v>
      </c>
      <c r="E216" s="13" t="s">
        <v>520</v>
      </c>
      <c r="F216" s="13" t="s">
        <v>521</v>
      </c>
      <c r="G216" s="8" t="s">
        <v>146</v>
      </c>
      <c r="H216" s="18"/>
    </row>
    <row r="217" customHeight="1" spans="1:8">
      <c r="A217" s="13" t="s">
        <v>522</v>
      </c>
      <c r="B217" s="14" t="s">
        <v>523</v>
      </c>
      <c r="C217" s="15" t="s">
        <v>524</v>
      </c>
      <c r="D217" s="13" t="s">
        <v>525</v>
      </c>
      <c r="E217" s="13" t="s">
        <v>526</v>
      </c>
      <c r="F217" s="13" t="s">
        <v>527</v>
      </c>
      <c r="G217" s="16" t="s">
        <v>423</v>
      </c>
      <c r="H217" s="16" t="s">
        <v>98</v>
      </c>
    </row>
    <row r="218" customHeight="1" spans="1:8">
      <c r="A218" s="13" t="s">
        <v>522</v>
      </c>
      <c r="B218" s="14" t="s">
        <v>523</v>
      </c>
      <c r="C218" s="15" t="s">
        <v>524</v>
      </c>
      <c r="D218" s="13" t="s">
        <v>528</v>
      </c>
      <c r="E218" s="13" t="s">
        <v>529</v>
      </c>
      <c r="F218" s="13" t="s">
        <v>527</v>
      </c>
      <c r="G218" s="18"/>
      <c r="H218" s="17"/>
    </row>
    <row r="219" customHeight="1" spans="1:8">
      <c r="A219" s="13" t="s">
        <v>522</v>
      </c>
      <c r="B219" s="14" t="s">
        <v>523</v>
      </c>
      <c r="C219" s="15" t="s">
        <v>524</v>
      </c>
      <c r="D219" s="13" t="s">
        <v>530</v>
      </c>
      <c r="E219" s="13" t="s">
        <v>531</v>
      </c>
      <c r="F219" s="13" t="s">
        <v>532</v>
      </c>
      <c r="G219" s="16" t="s">
        <v>35</v>
      </c>
      <c r="H219" s="17"/>
    </row>
    <row r="220" customHeight="1" spans="1:8">
      <c r="A220" s="13" t="s">
        <v>522</v>
      </c>
      <c r="B220" s="14" t="s">
        <v>523</v>
      </c>
      <c r="C220" s="15" t="s">
        <v>524</v>
      </c>
      <c r="D220" s="13" t="s">
        <v>533</v>
      </c>
      <c r="E220" s="13" t="s">
        <v>534</v>
      </c>
      <c r="F220" s="13" t="s">
        <v>532</v>
      </c>
      <c r="G220" s="17"/>
      <c r="H220" s="17"/>
    </row>
    <row r="221" customHeight="1" spans="1:8">
      <c r="A221" s="13" t="s">
        <v>522</v>
      </c>
      <c r="B221" s="14" t="s">
        <v>523</v>
      </c>
      <c r="C221" s="15" t="s">
        <v>524</v>
      </c>
      <c r="D221" s="13" t="s">
        <v>535</v>
      </c>
      <c r="E221" s="13" t="s">
        <v>536</v>
      </c>
      <c r="F221" s="13" t="s">
        <v>532</v>
      </c>
      <c r="G221" s="17"/>
      <c r="H221" s="17"/>
    </row>
    <row r="222" customHeight="1" spans="1:8">
      <c r="A222" s="13" t="s">
        <v>522</v>
      </c>
      <c r="B222" s="14" t="s">
        <v>523</v>
      </c>
      <c r="C222" s="15" t="s">
        <v>524</v>
      </c>
      <c r="D222" s="13" t="s">
        <v>537</v>
      </c>
      <c r="E222" s="13" t="s">
        <v>538</v>
      </c>
      <c r="F222" s="13" t="s">
        <v>532</v>
      </c>
      <c r="G222" s="17"/>
      <c r="H222" s="17"/>
    </row>
    <row r="223" customHeight="1" spans="1:8">
      <c r="A223" s="13" t="s">
        <v>522</v>
      </c>
      <c r="B223" s="14" t="s">
        <v>523</v>
      </c>
      <c r="C223" s="15" t="s">
        <v>524</v>
      </c>
      <c r="D223" s="13" t="s">
        <v>539</v>
      </c>
      <c r="E223" s="13" t="s">
        <v>540</v>
      </c>
      <c r="F223" s="13" t="s">
        <v>532</v>
      </c>
      <c r="G223" s="17"/>
      <c r="H223" s="17"/>
    </row>
    <row r="224" customHeight="1" spans="1:8">
      <c r="A224" s="13" t="s">
        <v>522</v>
      </c>
      <c r="B224" s="14" t="s">
        <v>523</v>
      </c>
      <c r="C224" s="15" t="s">
        <v>524</v>
      </c>
      <c r="D224" s="13" t="s">
        <v>541</v>
      </c>
      <c r="E224" s="13" t="s">
        <v>542</v>
      </c>
      <c r="F224" s="13" t="s">
        <v>532</v>
      </c>
      <c r="G224" s="17"/>
      <c r="H224" s="17"/>
    </row>
    <row r="225" customHeight="1" spans="1:8">
      <c r="A225" s="13" t="s">
        <v>522</v>
      </c>
      <c r="B225" s="14" t="s">
        <v>523</v>
      </c>
      <c r="C225" s="15" t="s">
        <v>524</v>
      </c>
      <c r="D225" s="13" t="s">
        <v>543</v>
      </c>
      <c r="E225" s="13" t="s">
        <v>544</v>
      </c>
      <c r="F225" s="13" t="s">
        <v>532</v>
      </c>
      <c r="G225" s="17"/>
      <c r="H225" s="17"/>
    </row>
    <row r="226" customHeight="1" spans="1:8">
      <c r="A226" s="13" t="s">
        <v>522</v>
      </c>
      <c r="B226" s="14" t="s">
        <v>523</v>
      </c>
      <c r="C226" s="15" t="s">
        <v>524</v>
      </c>
      <c r="D226" s="13" t="s">
        <v>545</v>
      </c>
      <c r="E226" s="13" t="s">
        <v>546</v>
      </c>
      <c r="F226" s="13" t="s">
        <v>532</v>
      </c>
      <c r="G226" s="17"/>
      <c r="H226" s="17"/>
    </row>
    <row r="227" customHeight="1" spans="1:8">
      <c r="A227" s="13" t="s">
        <v>522</v>
      </c>
      <c r="B227" s="14" t="s">
        <v>523</v>
      </c>
      <c r="C227" s="15" t="s">
        <v>524</v>
      </c>
      <c r="D227" s="13" t="s">
        <v>547</v>
      </c>
      <c r="E227" s="13" t="s">
        <v>548</v>
      </c>
      <c r="F227" s="13" t="s">
        <v>532</v>
      </c>
      <c r="G227" s="17"/>
      <c r="H227" s="17"/>
    </row>
    <row r="228" customHeight="1" spans="1:8">
      <c r="A228" s="13" t="s">
        <v>522</v>
      </c>
      <c r="B228" s="14" t="s">
        <v>523</v>
      </c>
      <c r="C228" s="15" t="s">
        <v>524</v>
      </c>
      <c r="D228" s="13" t="s">
        <v>549</v>
      </c>
      <c r="E228" s="13" t="s">
        <v>550</v>
      </c>
      <c r="F228" s="13" t="s">
        <v>532</v>
      </c>
      <c r="G228" s="17"/>
      <c r="H228" s="17"/>
    </row>
    <row r="229" customHeight="1" spans="1:8">
      <c r="A229" s="13" t="s">
        <v>522</v>
      </c>
      <c r="B229" s="14" t="s">
        <v>523</v>
      </c>
      <c r="C229" s="15" t="s">
        <v>524</v>
      </c>
      <c r="D229" s="13" t="s">
        <v>551</v>
      </c>
      <c r="E229" s="13" t="s">
        <v>552</v>
      </c>
      <c r="F229" s="13" t="s">
        <v>532</v>
      </c>
      <c r="G229" s="17"/>
      <c r="H229" s="17"/>
    </row>
    <row r="230" customHeight="1" spans="1:8">
      <c r="A230" s="13" t="s">
        <v>522</v>
      </c>
      <c r="B230" s="14" t="s">
        <v>523</v>
      </c>
      <c r="C230" s="15" t="s">
        <v>524</v>
      </c>
      <c r="D230" s="13" t="s">
        <v>553</v>
      </c>
      <c r="E230" s="13" t="s">
        <v>554</v>
      </c>
      <c r="F230" s="13" t="s">
        <v>532</v>
      </c>
      <c r="G230" s="17"/>
      <c r="H230" s="17"/>
    </row>
    <row r="231" customHeight="1" spans="1:8">
      <c r="A231" s="13" t="s">
        <v>522</v>
      </c>
      <c r="B231" s="14" t="s">
        <v>523</v>
      </c>
      <c r="C231" s="15" t="s">
        <v>524</v>
      </c>
      <c r="D231" s="13" t="s">
        <v>555</v>
      </c>
      <c r="E231" s="13" t="s">
        <v>556</v>
      </c>
      <c r="F231" s="13" t="s">
        <v>532</v>
      </c>
      <c r="G231" s="17"/>
      <c r="H231" s="17"/>
    </row>
    <row r="232" customHeight="1" spans="1:8">
      <c r="A232" s="13" t="s">
        <v>522</v>
      </c>
      <c r="B232" s="14" t="s">
        <v>523</v>
      </c>
      <c r="C232" s="15" t="s">
        <v>524</v>
      </c>
      <c r="D232" s="13" t="s">
        <v>557</v>
      </c>
      <c r="E232" s="13" t="s">
        <v>558</v>
      </c>
      <c r="F232" s="13" t="s">
        <v>532</v>
      </c>
      <c r="G232" s="17"/>
      <c r="H232" s="17"/>
    </row>
    <row r="233" customHeight="1" spans="1:8">
      <c r="A233" s="13" t="s">
        <v>522</v>
      </c>
      <c r="B233" s="14" t="s">
        <v>523</v>
      </c>
      <c r="C233" s="15" t="s">
        <v>524</v>
      </c>
      <c r="D233" s="13" t="s">
        <v>559</v>
      </c>
      <c r="E233" s="13" t="s">
        <v>560</v>
      </c>
      <c r="F233" s="13" t="s">
        <v>532</v>
      </c>
      <c r="G233" s="17"/>
      <c r="H233" s="17"/>
    </row>
    <row r="234" customHeight="1" spans="1:8">
      <c r="A234" s="13" t="s">
        <v>522</v>
      </c>
      <c r="B234" s="14" t="s">
        <v>523</v>
      </c>
      <c r="C234" s="15" t="s">
        <v>524</v>
      </c>
      <c r="D234" s="13" t="s">
        <v>561</v>
      </c>
      <c r="E234" s="13" t="s">
        <v>562</v>
      </c>
      <c r="F234" s="13" t="s">
        <v>532</v>
      </c>
      <c r="G234" s="17"/>
      <c r="H234" s="17"/>
    </row>
    <row r="235" customHeight="1" spans="1:8">
      <c r="A235" s="13" t="s">
        <v>522</v>
      </c>
      <c r="B235" s="14" t="s">
        <v>523</v>
      </c>
      <c r="C235" s="15" t="s">
        <v>524</v>
      </c>
      <c r="D235" s="13" t="s">
        <v>563</v>
      </c>
      <c r="E235" s="13" t="s">
        <v>564</v>
      </c>
      <c r="F235" s="13" t="s">
        <v>532</v>
      </c>
      <c r="G235" s="17"/>
      <c r="H235" s="17"/>
    </row>
    <row r="236" customHeight="1" spans="1:8">
      <c r="A236" s="13" t="s">
        <v>522</v>
      </c>
      <c r="B236" s="14" t="s">
        <v>523</v>
      </c>
      <c r="C236" s="15" t="s">
        <v>524</v>
      </c>
      <c r="D236" s="13" t="s">
        <v>565</v>
      </c>
      <c r="E236" s="13" t="s">
        <v>566</v>
      </c>
      <c r="F236" s="13" t="s">
        <v>532</v>
      </c>
      <c r="G236" s="17"/>
      <c r="H236" s="17"/>
    </row>
    <row r="237" customHeight="1" spans="1:8">
      <c r="A237" s="13" t="s">
        <v>522</v>
      </c>
      <c r="B237" s="14" t="s">
        <v>523</v>
      </c>
      <c r="C237" s="15" t="s">
        <v>524</v>
      </c>
      <c r="D237" s="13" t="s">
        <v>567</v>
      </c>
      <c r="E237" s="13" t="s">
        <v>568</v>
      </c>
      <c r="F237" s="13" t="s">
        <v>532</v>
      </c>
      <c r="G237" s="17"/>
      <c r="H237" s="17"/>
    </row>
    <row r="238" customHeight="1" spans="1:8">
      <c r="A238" s="13" t="s">
        <v>522</v>
      </c>
      <c r="B238" s="14" t="s">
        <v>523</v>
      </c>
      <c r="C238" s="15" t="s">
        <v>524</v>
      </c>
      <c r="D238" s="13" t="s">
        <v>569</v>
      </c>
      <c r="E238" s="13" t="s">
        <v>570</v>
      </c>
      <c r="F238" s="13" t="s">
        <v>532</v>
      </c>
      <c r="G238" s="17"/>
      <c r="H238" s="17"/>
    </row>
    <row r="239" customHeight="1" spans="1:8">
      <c r="A239" s="13" t="s">
        <v>522</v>
      </c>
      <c r="B239" s="14" t="s">
        <v>523</v>
      </c>
      <c r="C239" s="15" t="s">
        <v>524</v>
      </c>
      <c r="D239" s="13" t="s">
        <v>571</v>
      </c>
      <c r="E239" s="13" t="s">
        <v>572</v>
      </c>
      <c r="F239" s="13" t="s">
        <v>532</v>
      </c>
      <c r="G239" s="17"/>
      <c r="H239" s="17"/>
    </row>
    <row r="240" customHeight="1" spans="1:8">
      <c r="A240" s="13" t="s">
        <v>522</v>
      </c>
      <c r="B240" s="14" t="s">
        <v>523</v>
      </c>
      <c r="C240" s="15" t="s">
        <v>524</v>
      </c>
      <c r="D240" s="13" t="s">
        <v>573</v>
      </c>
      <c r="E240" s="13" t="s">
        <v>574</v>
      </c>
      <c r="F240" s="13" t="s">
        <v>532</v>
      </c>
      <c r="G240" s="17"/>
      <c r="H240" s="17"/>
    </row>
    <row r="241" customHeight="1" spans="1:8">
      <c r="A241" s="13" t="s">
        <v>522</v>
      </c>
      <c r="B241" s="14" t="s">
        <v>523</v>
      </c>
      <c r="C241" s="15" t="s">
        <v>524</v>
      </c>
      <c r="D241" s="13" t="s">
        <v>575</v>
      </c>
      <c r="E241" s="13" t="s">
        <v>576</v>
      </c>
      <c r="F241" s="13" t="s">
        <v>532</v>
      </c>
      <c r="G241" s="17"/>
      <c r="H241" s="17"/>
    </row>
    <row r="242" customHeight="1" spans="1:8">
      <c r="A242" s="13" t="s">
        <v>522</v>
      </c>
      <c r="B242" s="14" t="s">
        <v>523</v>
      </c>
      <c r="C242" s="15" t="s">
        <v>524</v>
      </c>
      <c r="D242" s="13" t="s">
        <v>577</v>
      </c>
      <c r="E242" s="13" t="s">
        <v>578</v>
      </c>
      <c r="F242" s="13" t="s">
        <v>532</v>
      </c>
      <c r="G242" s="17"/>
      <c r="H242" s="17"/>
    </row>
    <row r="243" customHeight="1" spans="1:8">
      <c r="A243" s="13" t="s">
        <v>522</v>
      </c>
      <c r="B243" s="14" t="s">
        <v>523</v>
      </c>
      <c r="C243" s="15" t="s">
        <v>524</v>
      </c>
      <c r="D243" s="13" t="s">
        <v>579</v>
      </c>
      <c r="E243" s="13" t="s">
        <v>580</v>
      </c>
      <c r="F243" s="13" t="s">
        <v>532</v>
      </c>
      <c r="G243" s="17"/>
      <c r="H243" s="17"/>
    </row>
    <row r="244" customHeight="1" spans="1:8">
      <c r="A244" s="13" t="s">
        <v>522</v>
      </c>
      <c r="B244" s="14" t="s">
        <v>523</v>
      </c>
      <c r="C244" s="15" t="s">
        <v>524</v>
      </c>
      <c r="D244" s="13" t="s">
        <v>581</v>
      </c>
      <c r="E244" s="13" t="s">
        <v>582</v>
      </c>
      <c r="F244" s="13" t="s">
        <v>532</v>
      </c>
      <c r="G244" s="17"/>
      <c r="H244" s="17"/>
    </row>
    <row r="245" customHeight="1" spans="1:8">
      <c r="A245" s="13" t="s">
        <v>522</v>
      </c>
      <c r="B245" s="14" t="s">
        <v>523</v>
      </c>
      <c r="C245" s="15" t="s">
        <v>524</v>
      </c>
      <c r="D245" s="13" t="s">
        <v>583</v>
      </c>
      <c r="E245" s="13" t="s">
        <v>584</v>
      </c>
      <c r="F245" s="13" t="s">
        <v>532</v>
      </c>
      <c r="G245" s="17"/>
      <c r="H245" s="17"/>
    </row>
    <row r="246" customHeight="1" spans="1:8">
      <c r="A246" s="13" t="s">
        <v>522</v>
      </c>
      <c r="B246" s="14" t="s">
        <v>523</v>
      </c>
      <c r="C246" s="15" t="s">
        <v>524</v>
      </c>
      <c r="D246" s="13" t="s">
        <v>585</v>
      </c>
      <c r="E246" s="13" t="s">
        <v>586</v>
      </c>
      <c r="F246" s="13" t="s">
        <v>532</v>
      </c>
      <c r="G246" s="17"/>
      <c r="H246" s="17"/>
    </row>
    <row r="247" customHeight="1" spans="1:8">
      <c r="A247" s="13" t="s">
        <v>522</v>
      </c>
      <c r="B247" s="14" t="s">
        <v>523</v>
      </c>
      <c r="C247" s="15" t="s">
        <v>524</v>
      </c>
      <c r="D247" s="13" t="s">
        <v>587</v>
      </c>
      <c r="E247" s="13" t="s">
        <v>588</v>
      </c>
      <c r="F247" s="13" t="s">
        <v>532</v>
      </c>
      <c r="G247" s="17"/>
      <c r="H247" s="17"/>
    </row>
    <row r="248" customHeight="1" spans="1:8">
      <c r="A248" s="13" t="s">
        <v>522</v>
      </c>
      <c r="B248" s="14" t="s">
        <v>523</v>
      </c>
      <c r="C248" s="15" t="s">
        <v>524</v>
      </c>
      <c r="D248" s="13" t="s">
        <v>589</v>
      </c>
      <c r="E248" s="13" t="s">
        <v>590</v>
      </c>
      <c r="F248" s="13" t="s">
        <v>532</v>
      </c>
      <c r="G248" s="17"/>
      <c r="H248" s="17"/>
    </row>
    <row r="249" customHeight="1" spans="1:8">
      <c r="A249" s="13" t="s">
        <v>522</v>
      </c>
      <c r="B249" s="14" t="s">
        <v>523</v>
      </c>
      <c r="C249" s="15" t="s">
        <v>524</v>
      </c>
      <c r="D249" s="13" t="s">
        <v>591</v>
      </c>
      <c r="E249" s="13" t="s">
        <v>592</v>
      </c>
      <c r="F249" s="13" t="s">
        <v>532</v>
      </c>
      <c r="G249" s="17"/>
      <c r="H249" s="17"/>
    </row>
    <row r="250" customHeight="1" spans="1:8">
      <c r="A250" s="13" t="s">
        <v>522</v>
      </c>
      <c r="B250" s="14" t="s">
        <v>523</v>
      </c>
      <c r="C250" s="15" t="s">
        <v>524</v>
      </c>
      <c r="D250" s="13" t="s">
        <v>593</v>
      </c>
      <c r="E250" s="13" t="s">
        <v>594</v>
      </c>
      <c r="F250" s="13" t="s">
        <v>532</v>
      </c>
      <c r="G250" s="17"/>
      <c r="H250" s="17"/>
    </row>
    <row r="251" customHeight="1" spans="1:8">
      <c r="A251" s="13" t="s">
        <v>522</v>
      </c>
      <c r="B251" s="14" t="s">
        <v>523</v>
      </c>
      <c r="C251" s="15" t="s">
        <v>524</v>
      </c>
      <c r="D251" s="13" t="s">
        <v>595</v>
      </c>
      <c r="E251" s="13" t="s">
        <v>596</v>
      </c>
      <c r="F251" s="13" t="s">
        <v>532</v>
      </c>
      <c r="G251" s="17"/>
      <c r="H251" s="17"/>
    </row>
    <row r="252" customHeight="1" spans="1:8">
      <c r="A252" s="13" t="s">
        <v>522</v>
      </c>
      <c r="B252" s="14" t="s">
        <v>523</v>
      </c>
      <c r="C252" s="15" t="s">
        <v>524</v>
      </c>
      <c r="D252" s="13" t="s">
        <v>597</v>
      </c>
      <c r="E252" s="13" t="s">
        <v>598</v>
      </c>
      <c r="F252" s="13" t="s">
        <v>532</v>
      </c>
      <c r="G252" s="17"/>
      <c r="H252" s="17"/>
    </row>
    <row r="253" customHeight="1" spans="1:8">
      <c r="A253" s="13" t="s">
        <v>522</v>
      </c>
      <c r="B253" s="14" t="s">
        <v>523</v>
      </c>
      <c r="C253" s="15" t="s">
        <v>524</v>
      </c>
      <c r="D253" s="13" t="s">
        <v>599</v>
      </c>
      <c r="E253" s="13" t="s">
        <v>600</v>
      </c>
      <c r="F253" s="13" t="s">
        <v>532</v>
      </c>
      <c r="G253" s="17"/>
      <c r="H253" s="17"/>
    </row>
    <row r="254" customHeight="1" spans="1:8">
      <c r="A254" s="13" t="s">
        <v>522</v>
      </c>
      <c r="B254" s="14" t="s">
        <v>523</v>
      </c>
      <c r="C254" s="15" t="s">
        <v>524</v>
      </c>
      <c r="D254" s="13" t="s">
        <v>601</v>
      </c>
      <c r="E254" s="13" t="s">
        <v>602</v>
      </c>
      <c r="F254" s="13" t="s">
        <v>532</v>
      </c>
      <c r="G254" s="17"/>
      <c r="H254" s="17"/>
    </row>
    <row r="255" customHeight="1" spans="1:8">
      <c r="A255" s="13" t="s">
        <v>522</v>
      </c>
      <c r="B255" s="14" t="s">
        <v>523</v>
      </c>
      <c r="C255" s="15" t="s">
        <v>524</v>
      </c>
      <c r="D255" s="13" t="s">
        <v>603</v>
      </c>
      <c r="E255" s="13" t="s">
        <v>604</v>
      </c>
      <c r="F255" s="13" t="s">
        <v>532</v>
      </c>
      <c r="G255" s="17"/>
      <c r="H255" s="17"/>
    </row>
    <row r="256" customHeight="1" spans="1:8">
      <c r="A256" s="13" t="s">
        <v>522</v>
      </c>
      <c r="B256" s="14" t="s">
        <v>523</v>
      </c>
      <c r="C256" s="15" t="s">
        <v>524</v>
      </c>
      <c r="D256" s="13" t="s">
        <v>605</v>
      </c>
      <c r="E256" s="13" t="s">
        <v>606</v>
      </c>
      <c r="F256" s="13" t="s">
        <v>532</v>
      </c>
      <c r="G256" s="17"/>
      <c r="H256" s="17"/>
    </row>
    <row r="257" customHeight="1" spans="1:8">
      <c r="A257" s="13" t="s">
        <v>522</v>
      </c>
      <c r="B257" s="14" t="s">
        <v>523</v>
      </c>
      <c r="C257" s="15" t="s">
        <v>524</v>
      </c>
      <c r="D257" s="13" t="s">
        <v>607</v>
      </c>
      <c r="E257" s="13" t="s">
        <v>608</v>
      </c>
      <c r="F257" s="13" t="s">
        <v>532</v>
      </c>
      <c r="G257" s="17"/>
      <c r="H257" s="17"/>
    </row>
    <row r="258" customHeight="1" spans="1:8">
      <c r="A258" s="13" t="s">
        <v>522</v>
      </c>
      <c r="B258" s="14" t="s">
        <v>523</v>
      </c>
      <c r="C258" s="15" t="s">
        <v>524</v>
      </c>
      <c r="D258" s="13" t="s">
        <v>609</v>
      </c>
      <c r="E258" s="13" t="s">
        <v>610</v>
      </c>
      <c r="F258" s="13" t="s">
        <v>532</v>
      </c>
      <c r="G258" s="17"/>
      <c r="H258" s="17"/>
    </row>
    <row r="259" customHeight="1" spans="1:8">
      <c r="A259" s="13" t="s">
        <v>522</v>
      </c>
      <c r="B259" s="14" t="s">
        <v>523</v>
      </c>
      <c r="C259" s="15" t="s">
        <v>524</v>
      </c>
      <c r="D259" s="13" t="s">
        <v>611</v>
      </c>
      <c r="E259" s="13" t="s">
        <v>612</v>
      </c>
      <c r="F259" s="13" t="s">
        <v>532</v>
      </c>
      <c r="G259" s="17"/>
      <c r="H259" s="17"/>
    </row>
    <row r="260" customHeight="1" spans="1:8">
      <c r="A260" s="13" t="s">
        <v>522</v>
      </c>
      <c r="B260" s="14" t="s">
        <v>523</v>
      </c>
      <c r="C260" s="15" t="s">
        <v>524</v>
      </c>
      <c r="D260" s="13" t="s">
        <v>613</v>
      </c>
      <c r="E260" s="13" t="s">
        <v>614</v>
      </c>
      <c r="F260" s="13" t="s">
        <v>532</v>
      </c>
      <c r="G260" s="17"/>
      <c r="H260" s="17"/>
    </row>
    <row r="261" customHeight="1" spans="1:8">
      <c r="A261" s="13" t="s">
        <v>522</v>
      </c>
      <c r="B261" s="14" t="s">
        <v>523</v>
      </c>
      <c r="C261" s="15" t="s">
        <v>524</v>
      </c>
      <c r="D261" s="13" t="s">
        <v>615</v>
      </c>
      <c r="E261" s="13" t="s">
        <v>616</v>
      </c>
      <c r="F261" s="13" t="s">
        <v>532</v>
      </c>
      <c r="G261" s="17"/>
      <c r="H261" s="17"/>
    </row>
    <row r="262" customHeight="1" spans="1:8">
      <c r="A262" s="13" t="s">
        <v>522</v>
      </c>
      <c r="B262" s="14" t="s">
        <v>523</v>
      </c>
      <c r="C262" s="15" t="s">
        <v>524</v>
      </c>
      <c r="D262" s="13" t="s">
        <v>617</v>
      </c>
      <c r="E262" s="13" t="s">
        <v>618</v>
      </c>
      <c r="F262" s="13" t="s">
        <v>532</v>
      </c>
      <c r="G262" s="17"/>
      <c r="H262" s="17"/>
    </row>
    <row r="263" customHeight="1" spans="1:8">
      <c r="A263" s="13" t="s">
        <v>522</v>
      </c>
      <c r="B263" s="14" t="s">
        <v>523</v>
      </c>
      <c r="C263" s="15" t="s">
        <v>524</v>
      </c>
      <c r="D263" s="13" t="s">
        <v>619</v>
      </c>
      <c r="E263" s="13" t="s">
        <v>620</v>
      </c>
      <c r="F263" s="13" t="s">
        <v>532</v>
      </c>
      <c r="G263" s="17"/>
      <c r="H263" s="17"/>
    </row>
    <row r="264" customHeight="1" spans="1:8">
      <c r="A264" s="13" t="s">
        <v>522</v>
      </c>
      <c r="B264" s="14" t="s">
        <v>523</v>
      </c>
      <c r="C264" s="15" t="s">
        <v>524</v>
      </c>
      <c r="D264" s="13" t="s">
        <v>621</v>
      </c>
      <c r="E264" s="13" t="s">
        <v>622</v>
      </c>
      <c r="F264" s="13" t="s">
        <v>532</v>
      </c>
      <c r="G264" s="17"/>
      <c r="H264" s="17"/>
    </row>
    <row r="265" customHeight="1" spans="1:8">
      <c r="A265" s="13" t="s">
        <v>522</v>
      </c>
      <c r="B265" s="14" t="s">
        <v>523</v>
      </c>
      <c r="C265" s="15" t="s">
        <v>524</v>
      </c>
      <c r="D265" s="13" t="s">
        <v>623</v>
      </c>
      <c r="E265" s="13" t="s">
        <v>624</v>
      </c>
      <c r="F265" s="13" t="s">
        <v>532</v>
      </c>
      <c r="G265" s="17"/>
      <c r="H265" s="17"/>
    </row>
    <row r="266" customHeight="1" spans="1:8">
      <c r="A266" s="13" t="s">
        <v>522</v>
      </c>
      <c r="B266" s="14" t="s">
        <v>523</v>
      </c>
      <c r="C266" s="15" t="s">
        <v>524</v>
      </c>
      <c r="D266" s="13" t="s">
        <v>625</v>
      </c>
      <c r="E266" s="13" t="s">
        <v>626</v>
      </c>
      <c r="F266" s="13" t="s">
        <v>532</v>
      </c>
      <c r="G266" s="17"/>
      <c r="H266" s="17"/>
    </row>
    <row r="267" customHeight="1" spans="1:8">
      <c r="A267" s="13" t="s">
        <v>522</v>
      </c>
      <c r="B267" s="14" t="s">
        <v>523</v>
      </c>
      <c r="C267" s="15" t="s">
        <v>524</v>
      </c>
      <c r="D267" s="13" t="s">
        <v>627</v>
      </c>
      <c r="E267" s="13" t="s">
        <v>628</v>
      </c>
      <c r="F267" s="13" t="s">
        <v>532</v>
      </c>
      <c r="G267" s="17"/>
      <c r="H267" s="17"/>
    </row>
    <row r="268" customHeight="1" spans="1:8">
      <c r="A268" s="13" t="s">
        <v>522</v>
      </c>
      <c r="B268" s="14" t="s">
        <v>523</v>
      </c>
      <c r="C268" s="15" t="s">
        <v>524</v>
      </c>
      <c r="D268" s="13" t="s">
        <v>629</v>
      </c>
      <c r="E268" s="13" t="s">
        <v>630</v>
      </c>
      <c r="F268" s="13" t="s">
        <v>532</v>
      </c>
      <c r="G268" s="17"/>
      <c r="H268" s="17"/>
    </row>
    <row r="269" customHeight="1" spans="1:8">
      <c r="A269" s="13" t="s">
        <v>522</v>
      </c>
      <c r="B269" s="14" t="s">
        <v>523</v>
      </c>
      <c r="C269" s="15" t="s">
        <v>524</v>
      </c>
      <c r="D269" s="13" t="s">
        <v>631</v>
      </c>
      <c r="E269" s="13" t="s">
        <v>632</v>
      </c>
      <c r="F269" s="13" t="s">
        <v>532</v>
      </c>
      <c r="G269" s="17"/>
      <c r="H269" s="17"/>
    </row>
    <row r="270" customHeight="1" spans="1:8">
      <c r="A270" s="13" t="s">
        <v>522</v>
      </c>
      <c r="B270" s="14" t="s">
        <v>523</v>
      </c>
      <c r="C270" s="15" t="s">
        <v>524</v>
      </c>
      <c r="D270" s="13" t="s">
        <v>633</v>
      </c>
      <c r="E270" s="13" t="s">
        <v>634</v>
      </c>
      <c r="F270" s="13" t="s">
        <v>532</v>
      </c>
      <c r="G270" s="17"/>
      <c r="H270" s="17"/>
    </row>
    <row r="271" customHeight="1" spans="1:8">
      <c r="A271" s="13" t="s">
        <v>522</v>
      </c>
      <c r="B271" s="14" t="s">
        <v>523</v>
      </c>
      <c r="C271" s="15" t="s">
        <v>524</v>
      </c>
      <c r="D271" s="13" t="s">
        <v>635</v>
      </c>
      <c r="E271" s="13" t="s">
        <v>636</v>
      </c>
      <c r="F271" s="13" t="s">
        <v>532</v>
      </c>
      <c r="G271" s="17"/>
      <c r="H271" s="17"/>
    </row>
    <row r="272" customHeight="1" spans="1:8">
      <c r="A272" s="13" t="s">
        <v>522</v>
      </c>
      <c r="B272" s="14" t="s">
        <v>523</v>
      </c>
      <c r="C272" s="15" t="s">
        <v>524</v>
      </c>
      <c r="D272" s="13" t="s">
        <v>637</v>
      </c>
      <c r="E272" s="13" t="s">
        <v>638</v>
      </c>
      <c r="F272" s="13" t="s">
        <v>532</v>
      </c>
      <c r="G272" s="17"/>
      <c r="H272" s="17"/>
    </row>
    <row r="273" customHeight="1" spans="1:8">
      <c r="A273" s="13" t="s">
        <v>522</v>
      </c>
      <c r="B273" s="14" t="s">
        <v>523</v>
      </c>
      <c r="C273" s="15" t="s">
        <v>524</v>
      </c>
      <c r="D273" s="13" t="s">
        <v>639</v>
      </c>
      <c r="E273" s="13" t="s">
        <v>640</v>
      </c>
      <c r="F273" s="13" t="s">
        <v>532</v>
      </c>
      <c r="G273" s="17"/>
      <c r="H273" s="17"/>
    </row>
    <row r="274" customHeight="1" spans="1:8">
      <c r="A274" s="13" t="s">
        <v>522</v>
      </c>
      <c r="B274" s="14" t="s">
        <v>523</v>
      </c>
      <c r="C274" s="15" t="s">
        <v>524</v>
      </c>
      <c r="D274" s="13" t="s">
        <v>641</v>
      </c>
      <c r="E274" s="13" t="s">
        <v>642</v>
      </c>
      <c r="F274" s="13" t="s">
        <v>532</v>
      </c>
      <c r="G274" s="17"/>
      <c r="H274" s="17"/>
    </row>
    <row r="275" customHeight="1" spans="1:8">
      <c r="A275" s="13" t="s">
        <v>522</v>
      </c>
      <c r="B275" s="14" t="s">
        <v>523</v>
      </c>
      <c r="C275" s="15" t="s">
        <v>524</v>
      </c>
      <c r="D275" s="13" t="s">
        <v>643</v>
      </c>
      <c r="E275" s="13" t="s">
        <v>644</v>
      </c>
      <c r="F275" s="13" t="s">
        <v>532</v>
      </c>
      <c r="G275" s="17"/>
      <c r="H275" s="17"/>
    </row>
    <row r="276" customHeight="1" spans="1:8">
      <c r="A276" s="13" t="s">
        <v>522</v>
      </c>
      <c r="B276" s="14" t="s">
        <v>523</v>
      </c>
      <c r="C276" s="15" t="s">
        <v>524</v>
      </c>
      <c r="D276" s="13" t="s">
        <v>645</v>
      </c>
      <c r="E276" s="13" t="s">
        <v>646</v>
      </c>
      <c r="F276" s="13" t="s">
        <v>532</v>
      </c>
      <c r="G276" s="17"/>
      <c r="H276" s="17"/>
    </row>
    <row r="277" customHeight="1" spans="1:8">
      <c r="A277" s="13" t="s">
        <v>522</v>
      </c>
      <c r="B277" s="14" t="s">
        <v>523</v>
      </c>
      <c r="C277" s="15" t="s">
        <v>524</v>
      </c>
      <c r="D277" s="13" t="s">
        <v>647</v>
      </c>
      <c r="E277" s="13" t="s">
        <v>648</v>
      </c>
      <c r="F277" s="13" t="s">
        <v>532</v>
      </c>
      <c r="G277" s="17"/>
      <c r="H277" s="17"/>
    </row>
    <row r="278" customHeight="1" spans="1:8">
      <c r="A278" s="13" t="s">
        <v>522</v>
      </c>
      <c r="B278" s="14" t="s">
        <v>523</v>
      </c>
      <c r="C278" s="15" t="s">
        <v>524</v>
      </c>
      <c r="D278" s="13" t="s">
        <v>649</v>
      </c>
      <c r="E278" s="13" t="s">
        <v>650</v>
      </c>
      <c r="F278" s="13" t="s">
        <v>532</v>
      </c>
      <c r="G278" s="17"/>
      <c r="H278" s="17"/>
    </row>
    <row r="279" customHeight="1" spans="1:8">
      <c r="A279" s="13" t="s">
        <v>522</v>
      </c>
      <c r="B279" s="14" t="s">
        <v>523</v>
      </c>
      <c r="C279" s="15" t="s">
        <v>524</v>
      </c>
      <c r="D279" s="13" t="s">
        <v>651</v>
      </c>
      <c r="E279" s="13" t="s">
        <v>652</v>
      </c>
      <c r="F279" s="13" t="s">
        <v>532</v>
      </c>
      <c r="G279" s="17"/>
      <c r="H279" s="17"/>
    </row>
    <row r="280" customHeight="1" spans="1:8">
      <c r="A280" s="13" t="s">
        <v>522</v>
      </c>
      <c r="B280" s="14" t="s">
        <v>523</v>
      </c>
      <c r="C280" s="15" t="s">
        <v>524</v>
      </c>
      <c r="D280" s="13" t="s">
        <v>653</v>
      </c>
      <c r="E280" s="13" t="s">
        <v>654</v>
      </c>
      <c r="F280" s="13" t="s">
        <v>532</v>
      </c>
      <c r="G280" s="17"/>
      <c r="H280" s="17"/>
    </row>
    <row r="281" customHeight="1" spans="1:8">
      <c r="A281" s="13" t="s">
        <v>522</v>
      </c>
      <c r="B281" s="14" t="s">
        <v>523</v>
      </c>
      <c r="C281" s="15" t="s">
        <v>524</v>
      </c>
      <c r="D281" s="13" t="s">
        <v>655</v>
      </c>
      <c r="E281" s="13" t="s">
        <v>656</v>
      </c>
      <c r="F281" s="13" t="s">
        <v>532</v>
      </c>
      <c r="G281" s="17"/>
      <c r="H281" s="17"/>
    </row>
    <row r="282" customHeight="1" spans="1:8">
      <c r="A282" s="13" t="s">
        <v>522</v>
      </c>
      <c r="B282" s="14" t="s">
        <v>523</v>
      </c>
      <c r="C282" s="15" t="s">
        <v>524</v>
      </c>
      <c r="D282" s="13" t="s">
        <v>657</v>
      </c>
      <c r="E282" s="13" t="s">
        <v>658</v>
      </c>
      <c r="F282" s="13" t="s">
        <v>532</v>
      </c>
      <c r="G282" s="17"/>
      <c r="H282" s="17"/>
    </row>
    <row r="283" customHeight="1" spans="1:8">
      <c r="A283" s="13" t="s">
        <v>522</v>
      </c>
      <c r="B283" s="14" t="s">
        <v>523</v>
      </c>
      <c r="C283" s="15" t="s">
        <v>524</v>
      </c>
      <c r="D283" s="13" t="s">
        <v>659</v>
      </c>
      <c r="E283" s="13" t="s">
        <v>660</v>
      </c>
      <c r="F283" s="13" t="s">
        <v>532</v>
      </c>
      <c r="G283" s="17"/>
      <c r="H283" s="17"/>
    </row>
    <row r="284" customHeight="1" spans="1:8">
      <c r="A284" s="13" t="s">
        <v>522</v>
      </c>
      <c r="B284" s="14" t="s">
        <v>523</v>
      </c>
      <c r="C284" s="15" t="s">
        <v>524</v>
      </c>
      <c r="D284" s="13" t="s">
        <v>661</v>
      </c>
      <c r="E284" s="13" t="s">
        <v>662</v>
      </c>
      <c r="F284" s="13" t="s">
        <v>532</v>
      </c>
      <c r="G284" s="17"/>
      <c r="H284" s="17"/>
    </row>
    <row r="285" customHeight="1" spans="1:8">
      <c r="A285" s="13" t="s">
        <v>522</v>
      </c>
      <c r="B285" s="14" t="s">
        <v>523</v>
      </c>
      <c r="C285" s="15" t="s">
        <v>524</v>
      </c>
      <c r="D285" s="13" t="s">
        <v>663</v>
      </c>
      <c r="E285" s="13" t="s">
        <v>664</v>
      </c>
      <c r="F285" s="13" t="s">
        <v>532</v>
      </c>
      <c r="G285" s="17"/>
      <c r="H285" s="17"/>
    </row>
    <row r="286" customHeight="1" spans="1:8">
      <c r="A286" s="13" t="s">
        <v>522</v>
      </c>
      <c r="B286" s="14" t="s">
        <v>523</v>
      </c>
      <c r="C286" s="15" t="s">
        <v>524</v>
      </c>
      <c r="D286" s="13" t="s">
        <v>665</v>
      </c>
      <c r="E286" s="13" t="s">
        <v>666</v>
      </c>
      <c r="F286" s="13" t="s">
        <v>532</v>
      </c>
      <c r="G286" s="17"/>
      <c r="H286" s="17"/>
    </row>
    <row r="287" customHeight="1" spans="1:8">
      <c r="A287" s="13" t="s">
        <v>522</v>
      </c>
      <c r="B287" s="14" t="s">
        <v>523</v>
      </c>
      <c r="C287" s="15" t="s">
        <v>524</v>
      </c>
      <c r="D287" s="13" t="s">
        <v>667</v>
      </c>
      <c r="E287" s="13" t="s">
        <v>668</v>
      </c>
      <c r="F287" s="13" t="s">
        <v>532</v>
      </c>
      <c r="G287" s="17"/>
      <c r="H287" s="17"/>
    </row>
    <row r="288" customHeight="1" spans="1:8">
      <c r="A288" s="13" t="s">
        <v>522</v>
      </c>
      <c r="B288" s="14" t="s">
        <v>523</v>
      </c>
      <c r="C288" s="15" t="s">
        <v>524</v>
      </c>
      <c r="D288" s="13" t="s">
        <v>669</v>
      </c>
      <c r="E288" s="13" t="s">
        <v>670</v>
      </c>
      <c r="F288" s="13" t="s">
        <v>532</v>
      </c>
      <c r="G288" s="17"/>
      <c r="H288" s="17"/>
    </row>
    <row r="289" customHeight="1" spans="1:8">
      <c r="A289" s="13" t="s">
        <v>522</v>
      </c>
      <c r="B289" s="14" t="s">
        <v>523</v>
      </c>
      <c r="C289" s="15" t="s">
        <v>524</v>
      </c>
      <c r="D289" s="13" t="s">
        <v>671</v>
      </c>
      <c r="E289" s="13" t="s">
        <v>672</v>
      </c>
      <c r="F289" s="13" t="s">
        <v>532</v>
      </c>
      <c r="G289" s="17"/>
      <c r="H289" s="17"/>
    </row>
    <row r="290" customHeight="1" spans="1:8">
      <c r="A290" s="13" t="s">
        <v>522</v>
      </c>
      <c r="B290" s="14" t="s">
        <v>523</v>
      </c>
      <c r="C290" s="15" t="s">
        <v>524</v>
      </c>
      <c r="D290" s="13" t="s">
        <v>673</v>
      </c>
      <c r="E290" s="13" t="s">
        <v>674</v>
      </c>
      <c r="F290" s="13" t="s">
        <v>532</v>
      </c>
      <c r="G290" s="17"/>
      <c r="H290" s="17"/>
    </row>
    <row r="291" customHeight="1" spans="1:8">
      <c r="A291" s="13" t="s">
        <v>522</v>
      </c>
      <c r="B291" s="14" t="s">
        <v>523</v>
      </c>
      <c r="C291" s="15" t="s">
        <v>524</v>
      </c>
      <c r="D291" s="13" t="s">
        <v>675</v>
      </c>
      <c r="E291" s="13" t="s">
        <v>676</v>
      </c>
      <c r="F291" s="13" t="s">
        <v>532</v>
      </c>
      <c r="G291" s="17"/>
      <c r="H291" s="17"/>
    </row>
    <row r="292" customHeight="1" spans="1:8">
      <c r="A292" s="13" t="s">
        <v>522</v>
      </c>
      <c r="B292" s="14" t="s">
        <v>523</v>
      </c>
      <c r="C292" s="15" t="s">
        <v>524</v>
      </c>
      <c r="D292" s="13" t="s">
        <v>677</v>
      </c>
      <c r="E292" s="13" t="s">
        <v>678</v>
      </c>
      <c r="F292" s="13" t="s">
        <v>532</v>
      </c>
      <c r="G292" s="17"/>
      <c r="H292" s="17"/>
    </row>
    <row r="293" customHeight="1" spans="1:8">
      <c r="A293" s="13" t="s">
        <v>522</v>
      </c>
      <c r="B293" s="14" t="s">
        <v>523</v>
      </c>
      <c r="C293" s="15" t="s">
        <v>524</v>
      </c>
      <c r="D293" s="13" t="s">
        <v>679</v>
      </c>
      <c r="E293" s="13" t="s">
        <v>680</v>
      </c>
      <c r="F293" s="13" t="s">
        <v>532</v>
      </c>
      <c r="G293" s="17"/>
      <c r="H293" s="17"/>
    </row>
    <row r="294" customHeight="1" spans="1:8">
      <c r="A294" s="13" t="s">
        <v>522</v>
      </c>
      <c r="B294" s="14" t="s">
        <v>523</v>
      </c>
      <c r="C294" s="15" t="s">
        <v>524</v>
      </c>
      <c r="D294" s="13" t="s">
        <v>681</v>
      </c>
      <c r="E294" s="13" t="s">
        <v>682</v>
      </c>
      <c r="F294" s="13" t="s">
        <v>532</v>
      </c>
      <c r="G294" s="17"/>
      <c r="H294" s="17"/>
    </row>
    <row r="295" customHeight="1" spans="1:8">
      <c r="A295" s="13" t="s">
        <v>522</v>
      </c>
      <c r="B295" s="14" t="s">
        <v>523</v>
      </c>
      <c r="C295" s="15" t="s">
        <v>524</v>
      </c>
      <c r="D295" s="13" t="s">
        <v>683</v>
      </c>
      <c r="E295" s="13" t="s">
        <v>684</v>
      </c>
      <c r="F295" s="13" t="s">
        <v>532</v>
      </c>
      <c r="G295" s="17"/>
      <c r="H295" s="17"/>
    </row>
    <row r="296" customHeight="1" spans="1:8">
      <c r="A296" s="13" t="s">
        <v>522</v>
      </c>
      <c r="B296" s="14" t="s">
        <v>523</v>
      </c>
      <c r="C296" s="15" t="s">
        <v>524</v>
      </c>
      <c r="D296" s="13" t="s">
        <v>685</v>
      </c>
      <c r="E296" s="13" t="s">
        <v>686</v>
      </c>
      <c r="F296" s="13" t="s">
        <v>532</v>
      </c>
      <c r="G296" s="17"/>
      <c r="H296" s="17"/>
    </row>
    <row r="297" customHeight="1" spans="1:8">
      <c r="A297" s="13" t="s">
        <v>522</v>
      </c>
      <c r="B297" s="14" t="s">
        <v>523</v>
      </c>
      <c r="C297" s="15" t="s">
        <v>524</v>
      </c>
      <c r="D297" s="13" t="s">
        <v>687</v>
      </c>
      <c r="E297" s="13" t="s">
        <v>688</v>
      </c>
      <c r="F297" s="13" t="s">
        <v>532</v>
      </c>
      <c r="G297" s="17"/>
      <c r="H297" s="17"/>
    </row>
    <row r="298" customHeight="1" spans="1:8">
      <c r="A298" s="13" t="s">
        <v>522</v>
      </c>
      <c r="B298" s="14" t="s">
        <v>523</v>
      </c>
      <c r="C298" s="15" t="s">
        <v>524</v>
      </c>
      <c r="D298" s="13" t="s">
        <v>689</v>
      </c>
      <c r="E298" s="13" t="s">
        <v>690</v>
      </c>
      <c r="F298" s="13" t="s">
        <v>532</v>
      </c>
      <c r="G298" s="17"/>
      <c r="H298" s="17"/>
    </row>
    <row r="299" customHeight="1" spans="1:8">
      <c r="A299" s="13" t="s">
        <v>522</v>
      </c>
      <c r="B299" s="14" t="s">
        <v>523</v>
      </c>
      <c r="C299" s="15" t="s">
        <v>524</v>
      </c>
      <c r="D299" s="13" t="s">
        <v>691</v>
      </c>
      <c r="E299" s="13" t="s">
        <v>692</v>
      </c>
      <c r="F299" s="13" t="s">
        <v>532</v>
      </c>
      <c r="G299" s="17"/>
      <c r="H299" s="17"/>
    </row>
    <row r="300" customHeight="1" spans="1:8">
      <c r="A300" s="13" t="s">
        <v>522</v>
      </c>
      <c r="B300" s="14" t="s">
        <v>523</v>
      </c>
      <c r="C300" s="15" t="s">
        <v>524</v>
      </c>
      <c r="D300" s="13" t="s">
        <v>693</v>
      </c>
      <c r="E300" s="13" t="s">
        <v>694</v>
      </c>
      <c r="F300" s="13" t="s">
        <v>532</v>
      </c>
      <c r="G300" s="17"/>
      <c r="H300" s="17"/>
    </row>
    <row r="301" customHeight="1" spans="1:8">
      <c r="A301" s="13" t="s">
        <v>522</v>
      </c>
      <c r="B301" s="14" t="s">
        <v>523</v>
      </c>
      <c r="C301" s="15" t="s">
        <v>524</v>
      </c>
      <c r="D301" s="13" t="s">
        <v>695</v>
      </c>
      <c r="E301" s="13" t="s">
        <v>696</v>
      </c>
      <c r="F301" s="13" t="s">
        <v>532</v>
      </c>
      <c r="G301" s="17"/>
      <c r="H301" s="17"/>
    </row>
    <row r="302" customHeight="1" spans="1:8">
      <c r="A302" s="13" t="s">
        <v>522</v>
      </c>
      <c r="B302" s="14" t="s">
        <v>523</v>
      </c>
      <c r="C302" s="15" t="s">
        <v>524</v>
      </c>
      <c r="D302" s="13" t="s">
        <v>697</v>
      </c>
      <c r="E302" s="13" t="s">
        <v>698</v>
      </c>
      <c r="F302" s="13" t="s">
        <v>532</v>
      </c>
      <c r="G302" s="17"/>
      <c r="H302" s="17"/>
    </row>
    <row r="303" customHeight="1" spans="1:8">
      <c r="A303" s="13" t="s">
        <v>522</v>
      </c>
      <c r="B303" s="14" t="s">
        <v>523</v>
      </c>
      <c r="C303" s="15" t="s">
        <v>524</v>
      </c>
      <c r="D303" s="13" t="s">
        <v>699</v>
      </c>
      <c r="E303" s="13" t="s">
        <v>700</v>
      </c>
      <c r="F303" s="13" t="s">
        <v>532</v>
      </c>
      <c r="G303" s="17"/>
      <c r="H303" s="17"/>
    </row>
    <row r="304" customHeight="1" spans="1:8">
      <c r="A304" s="13" t="s">
        <v>522</v>
      </c>
      <c r="B304" s="14" t="s">
        <v>523</v>
      </c>
      <c r="C304" s="15" t="s">
        <v>524</v>
      </c>
      <c r="D304" s="13" t="s">
        <v>701</v>
      </c>
      <c r="E304" s="13" t="s">
        <v>702</v>
      </c>
      <c r="F304" s="13" t="s">
        <v>532</v>
      </c>
      <c r="G304" s="17"/>
      <c r="H304" s="17"/>
    </row>
    <row r="305" customHeight="1" spans="1:8">
      <c r="A305" s="13" t="s">
        <v>522</v>
      </c>
      <c r="B305" s="14" t="s">
        <v>523</v>
      </c>
      <c r="C305" s="15" t="s">
        <v>524</v>
      </c>
      <c r="D305" s="13" t="s">
        <v>703</v>
      </c>
      <c r="E305" s="13" t="s">
        <v>704</v>
      </c>
      <c r="F305" s="13" t="s">
        <v>532</v>
      </c>
      <c r="G305" s="17"/>
      <c r="H305" s="17"/>
    </row>
    <row r="306" customHeight="1" spans="1:8">
      <c r="A306" s="13" t="s">
        <v>522</v>
      </c>
      <c r="B306" s="14" t="s">
        <v>523</v>
      </c>
      <c r="C306" s="15" t="s">
        <v>524</v>
      </c>
      <c r="D306" s="13" t="s">
        <v>705</v>
      </c>
      <c r="E306" s="13" t="s">
        <v>706</v>
      </c>
      <c r="F306" s="13" t="s">
        <v>532</v>
      </c>
      <c r="G306" s="17"/>
      <c r="H306" s="17"/>
    </row>
    <row r="307" customHeight="1" spans="1:8">
      <c r="A307" s="13" t="s">
        <v>522</v>
      </c>
      <c r="B307" s="14" t="s">
        <v>523</v>
      </c>
      <c r="C307" s="15" t="s">
        <v>524</v>
      </c>
      <c r="D307" s="13" t="s">
        <v>707</v>
      </c>
      <c r="E307" s="13" t="s">
        <v>708</v>
      </c>
      <c r="F307" s="13" t="s">
        <v>532</v>
      </c>
      <c r="G307" s="17"/>
      <c r="H307" s="17"/>
    </row>
    <row r="308" customHeight="1" spans="1:8">
      <c r="A308" s="13" t="s">
        <v>522</v>
      </c>
      <c r="B308" s="14" t="s">
        <v>523</v>
      </c>
      <c r="C308" s="15" t="s">
        <v>524</v>
      </c>
      <c r="D308" s="13" t="s">
        <v>709</v>
      </c>
      <c r="E308" s="13" t="s">
        <v>710</v>
      </c>
      <c r="F308" s="13" t="s">
        <v>532</v>
      </c>
      <c r="G308" s="17"/>
      <c r="H308" s="17"/>
    </row>
    <row r="309" customHeight="1" spans="1:8">
      <c r="A309" s="13" t="s">
        <v>522</v>
      </c>
      <c r="B309" s="14" t="s">
        <v>523</v>
      </c>
      <c r="C309" s="15" t="s">
        <v>524</v>
      </c>
      <c r="D309" s="13" t="s">
        <v>711</v>
      </c>
      <c r="E309" s="13" t="s">
        <v>712</v>
      </c>
      <c r="F309" s="13" t="s">
        <v>532</v>
      </c>
      <c r="G309" s="17"/>
      <c r="H309" s="17"/>
    </row>
    <row r="310" customHeight="1" spans="1:8">
      <c r="A310" s="13" t="s">
        <v>522</v>
      </c>
      <c r="B310" s="14" t="s">
        <v>523</v>
      </c>
      <c r="C310" s="15" t="s">
        <v>524</v>
      </c>
      <c r="D310" s="13" t="s">
        <v>713</v>
      </c>
      <c r="E310" s="13" t="s">
        <v>714</v>
      </c>
      <c r="F310" s="13" t="s">
        <v>532</v>
      </c>
      <c r="G310" s="17"/>
      <c r="H310" s="17"/>
    </row>
    <row r="311" customHeight="1" spans="1:8">
      <c r="A311" s="13" t="s">
        <v>522</v>
      </c>
      <c r="B311" s="14" t="s">
        <v>523</v>
      </c>
      <c r="C311" s="15" t="s">
        <v>524</v>
      </c>
      <c r="D311" s="13" t="s">
        <v>715</v>
      </c>
      <c r="E311" s="13" t="s">
        <v>716</v>
      </c>
      <c r="F311" s="13" t="s">
        <v>532</v>
      </c>
      <c r="G311" s="17"/>
      <c r="H311" s="17"/>
    </row>
    <row r="312" customHeight="1" spans="1:8">
      <c r="A312" s="13" t="s">
        <v>522</v>
      </c>
      <c r="B312" s="14" t="s">
        <v>523</v>
      </c>
      <c r="C312" s="15" t="s">
        <v>524</v>
      </c>
      <c r="D312" s="13" t="s">
        <v>717</v>
      </c>
      <c r="E312" s="13" t="s">
        <v>718</v>
      </c>
      <c r="F312" s="13" t="s">
        <v>532</v>
      </c>
      <c r="G312" s="17"/>
      <c r="H312" s="17"/>
    </row>
    <row r="313" customHeight="1" spans="1:8">
      <c r="A313" s="13" t="s">
        <v>522</v>
      </c>
      <c r="B313" s="14" t="s">
        <v>523</v>
      </c>
      <c r="C313" s="15" t="s">
        <v>524</v>
      </c>
      <c r="D313" s="13" t="s">
        <v>719</v>
      </c>
      <c r="E313" s="13" t="s">
        <v>720</v>
      </c>
      <c r="F313" s="13" t="s">
        <v>532</v>
      </c>
      <c r="G313" s="17"/>
      <c r="H313" s="17"/>
    </row>
    <row r="314" customHeight="1" spans="1:8">
      <c r="A314" s="13" t="s">
        <v>522</v>
      </c>
      <c r="B314" s="14" t="s">
        <v>523</v>
      </c>
      <c r="C314" s="15" t="s">
        <v>524</v>
      </c>
      <c r="D314" s="13" t="s">
        <v>721</v>
      </c>
      <c r="E314" s="13" t="s">
        <v>722</v>
      </c>
      <c r="F314" s="13" t="s">
        <v>532</v>
      </c>
      <c r="G314" s="17"/>
      <c r="H314" s="17"/>
    </row>
    <row r="315" customHeight="1" spans="1:8">
      <c r="A315" s="13" t="s">
        <v>522</v>
      </c>
      <c r="B315" s="14" t="s">
        <v>523</v>
      </c>
      <c r="C315" s="15" t="s">
        <v>524</v>
      </c>
      <c r="D315" s="13" t="s">
        <v>723</v>
      </c>
      <c r="E315" s="13" t="s">
        <v>724</v>
      </c>
      <c r="F315" s="13" t="s">
        <v>532</v>
      </c>
      <c r="G315" s="17"/>
      <c r="H315" s="17"/>
    </row>
    <row r="316" customHeight="1" spans="1:8">
      <c r="A316" s="13" t="s">
        <v>522</v>
      </c>
      <c r="B316" s="14" t="s">
        <v>523</v>
      </c>
      <c r="C316" s="15" t="s">
        <v>524</v>
      </c>
      <c r="D316" s="13" t="s">
        <v>725</v>
      </c>
      <c r="E316" s="13" t="s">
        <v>726</v>
      </c>
      <c r="F316" s="13" t="s">
        <v>532</v>
      </c>
      <c r="G316" s="17"/>
      <c r="H316" s="17"/>
    </row>
    <row r="317" customHeight="1" spans="1:8">
      <c r="A317" s="13" t="s">
        <v>522</v>
      </c>
      <c r="B317" s="14" t="s">
        <v>523</v>
      </c>
      <c r="C317" s="15" t="s">
        <v>524</v>
      </c>
      <c r="D317" s="13" t="s">
        <v>727</v>
      </c>
      <c r="E317" s="13" t="s">
        <v>728</v>
      </c>
      <c r="F317" s="13" t="s">
        <v>532</v>
      </c>
      <c r="G317" s="17"/>
      <c r="H317" s="17"/>
    </row>
    <row r="318" customHeight="1" spans="1:8">
      <c r="A318" s="13" t="s">
        <v>522</v>
      </c>
      <c r="B318" s="14" t="s">
        <v>523</v>
      </c>
      <c r="C318" s="15" t="s">
        <v>524</v>
      </c>
      <c r="D318" s="13" t="s">
        <v>729</v>
      </c>
      <c r="E318" s="13" t="s">
        <v>730</v>
      </c>
      <c r="F318" s="13" t="s">
        <v>532</v>
      </c>
      <c r="G318" s="17"/>
      <c r="H318" s="17"/>
    </row>
    <row r="319" customHeight="1" spans="1:8">
      <c r="A319" s="13" t="s">
        <v>522</v>
      </c>
      <c r="B319" s="14" t="s">
        <v>523</v>
      </c>
      <c r="C319" s="15" t="s">
        <v>524</v>
      </c>
      <c r="D319" s="13" t="s">
        <v>731</v>
      </c>
      <c r="E319" s="13" t="s">
        <v>732</v>
      </c>
      <c r="F319" s="13" t="s">
        <v>532</v>
      </c>
      <c r="G319" s="17"/>
      <c r="H319" s="17"/>
    </row>
    <row r="320" customHeight="1" spans="1:8">
      <c r="A320" s="13" t="s">
        <v>522</v>
      </c>
      <c r="B320" s="14" t="s">
        <v>523</v>
      </c>
      <c r="C320" s="15" t="s">
        <v>524</v>
      </c>
      <c r="D320" s="13" t="s">
        <v>733</v>
      </c>
      <c r="E320" s="13" t="s">
        <v>734</v>
      </c>
      <c r="F320" s="13" t="s">
        <v>532</v>
      </c>
      <c r="G320" s="17"/>
      <c r="H320" s="17"/>
    </row>
    <row r="321" customHeight="1" spans="1:8">
      <c r="A321" s="13" t="s">
        <v>522</v>
      </c>
      <c r="B321" s="14" t="s">
        <v>523</v>
      </c>
      <c r="C321" s="15" t="s">
        <v>524</v>
      </c>
      <c r="D321" s="13" t="s">
        <v>735</v>
      </c>
      <c r="E321" s="13" t="s">
        <v>736</v>
      </c>
      <c r="F321" s="13" t="s">
        <v>532</v>
      </c>
      <c r="G321" s="17"/>
      <c r="H321" s="17"/>
    </row>
    <row r="322" customHeight="1" spans="1:8">
      <c r="A322" s="13" t="s">
        <v>522</v>
      </c>
      <c r="B322" s="14" t="s">
        <v>523</v>
      </c>
      <c r="C322" s="15" t="s">
        <v>524</v>
      </c>
      <c r="D322" s="13" t="s">
        <v>737</v>
      </c>
      <c r="E322" s="13" t="s">
        <v>738</v>
      </c>
      <c r="F322" s="13" t="s">
        <v>532</v>
      </c>
      <c r="G322" s="17"/>
      <c r="H322" s="17"/>
    </row>
    <row r="323" customHeight="1" spans="1:8">
      <c r="A323" s="13" t="s">
        <v>522</v>
      </c>
      <c r="B323" s="14" t="s">
        <v>523</v>
      </c>
      <c r="C323" s="15" t="s">
        <v>524</v>
      </c>
      <c r="D323" s="13" t="s">
        <v>739</v>
      </c>
      <c r="E323" s="13" t="s">
        <v>740</v>
      </c>
      <c r="F323" s="13" t="s">
        <v>532</v>
      </c>
      <c r="G323" s="17"/>
      <c r="H323" s="17"/>
    </row>
    <row r="324" customHeight="1" spans="1:8">
      <c r="A324" s="13" t="s">
        <v>522</v>
      </c>
      <c r="B324" s="14" t="s">
        <v>523</v>
      </c>
      <c r="C324" s="15" t="s">
        <v>524</v>
      </c>
      <c r="D324" s="13" t="s">
        <v>741</v>
      </c>
      <c r="E324" s="13" t="s">
        <v>348</v>
      </c>
      <c r="F324" s="13" t="s">
        <v>532</v>
      </c>
      <c r="G324" s="17"/>
      <c r="H324" s="17"/>
    </row>
    <row r="325" customHeight="1" spans="1:8">
      <c r="A325" s="13" t="s">
        <v>522</v>
      </c>
      <c r="B325" s="14" t="s">
        <v>523</v>
      </c>
      <c r="C325" s="15" t="s">
        <v>524</v>
      </c>
      <c r="D325" s="13" t="s">
        <v>742</v>
      </c>
      <c r="E325" s="13" t="s">
        <v>743</v>
      </c>
      <c r="F325" s="13" t="s">
        <v>532</v>
      </c>
      <c r="G325" s="17"/>
      <c r="H325" s="17"/>
    </row>
    <row r="326" customHeight="1" spans="1:8">
      <c r="A326" s="13" t="s">
        <v>522</v>
      </c>
      <c r="B326" s="14" t="s">
        <v>523</v>
      </c>
      <c r="C326" s="15" t="s">
        <v>524</v>
      </c>
      <c r="D326" s="13" t="s">
        <v>744</v>
      </c>
      <c r="E326" s="13" t="s">
        <v>745</v>
      </c>
      <c r="F326" s="13" t="s">
        <v>532</v>
      </c>
      <c r="G326" s="17"/>
      <c r="H326" s="17"/>
    </row>
    <row r="327" customHeight="1" spans="1:8">
      <c r="A327" s="13" t="s">
        <v>522</v>
      </c>
      <c r="B327" s="14" t="s">
        <v>523</v>
      </c>
      <c r="C327" s="15" t="s">
        <v>524</v>
      </c>
      <c r="D327" s="13" t="s">
        <v>746</v>
      </c>
      <c r="E327" s="13" t="s">
        <v>747</v>
      </c>
      <c r="F327" s="13" t="s">
        <v>532</v>
      </c>
      <c r="G327" s="17"/>
      <c r="H327" s="17"/>
    </row>
    <row r="328" customHeight="1" spans="1:8">
      <c r="A328" s="13" t="s">
        <v>522</v>
      </c>
      <c r="B328" s="14" t="s">
        <v>523</v>
      </c>
      <c r="C328" s="15" t="s">
        <v>524</v>
      </c>
      <c r="D328" s="13" t="s">
        <v>748</v>
      </c>
      <c r="E328" s="13" t="s">
        <v>749</v>
      </c>
      <c r="F328" s="13" t="s">
        <v>532</v>
      </c>
      <c r="G328" s="17"/>
      <c r="H328" s="17"/>
    </row>
    <row r="329" customHeight="1" spans="1:8">
      <c r="A329" s="13" t="s">
        <v>522</v>
      </c>
      <c r="B329" s="14" t="s">
        <v>523</v>
      </c>
      <c r="C329" s="15" t="s">
        <v>524</v>
      </c>
      <c r="D329" s="13" t="s">
        <v>750</v>
      </c>
      <c r="E329" s="13" t="s">
        <v>751</v>
      </c>
      <c r="F329" s="13" t="s">
        <v>532</v>
      </c>
      <c r="G329" s="17"/>
      <c r="H329" s="17"/>
    </row>
    <row r="330" customHeight="1" spans="1:8">
      <c r="A330" s="13" t="s">
        <v>522</v>
      </c>
      <c r="B330" s="14" t="s">
        <v>523</v>
      </c>
      <c r="C330" s="15" t="s">
        <v>524</v>
      </c>
      <c r="D330" s="13" t="s">
        <v>752</v>
      </c>
      <c r="E330" s="13" t="s">
        <v>753</v>
      </c>
      <c r="F330" s="13" t="s">
        <v>532</v>
      </c>
      <c r="G330" s="17"/>
      <c r="H330" s="17"/>
    </row>
    <row r="331" customHeight="1" spans="1:8">
      <c r="A331" s="13" t="s">
        <v>522</v>
      </c>
      <c r="B331" s="14" t="s">
        <v>523</v>
      </c>
      <c r="C331" s="15" t="s">
        <v>524</v>
      </c>
      <c r="D331" s="13" t="s">
        <v>754</v>
      </c>
      <c r="E331" s="13" t="s">
        <v>755</v>
      </c>
      <c r="F331" s="13" t="s">
        <v>532</v>
      </c>
      <c r="G331" s="17"/>
      <c r="H331" s="17"/>
    </row>
    <row r="332" customHeight="1" spans="1:8">
      <c r="A332" s="13" t="s">
        <v>522</v>
      </c>
      <c r="B332" s="14" t="s">
        <v>523</v>
      </c>
      <c r="C332" s="15" t="s">
        <v>524</v>
      </c>
      <c r="D332" s="13" t="s">
        <v>756</v>
      </c>
      <c r="E332" s="13" t="s">
        <v>757</v>
      </c>
      <c r="F332" s="13" t="s">
        <v>532</v>
      </c>
      <c r="G332" s="17"/>
      <c r="H332" s="17"/>
    </row>
    <row r="333" customHeight="1" spans="1:8">
      <c r="A333" s="13" t="s">
        <v>522</v>
      </c>
      <c r="B333" s="14" t="s">
        <v>523</v>
      </c>
      <c r="C333" s="15" t="s">
        <v>524</v>
      </c>
      <c r="D333" s="13" t="s">
        <v>758</v>
      </c>
      <c r="E333" s="13" t="s">
        <v>759</v>
      </c>
      <c r="F333" s="13" t="s">
        <v>532</v>
      </c>
      <c r="G333" s="17"/>
      <c r="H333" s="17"/>
    </row>
    <row r="334" customHeight="1" spans="1:8">
      <c r="A334" s="13" t="s">
        <v>522</v>
      </c>
      <c r="B334" s="14" t="s">
        <v>523</v>
      </c>
      <c r="C334" s="15" t="s">
        <v>524</v>
      </c>
      <c r="D334" s="13" t="s">
        <v>760</v>
      </c>
      <c r="E334" s="13" t="s">
        <v>761</v>
      </c>
      <c r="F334" s="13" t="s">
        <v>532</v>
      </c>
      <c r="G334" s="17"/>
      <c r="H334" s="17"/>
    </row>
    <row r="335" customHeight="1" spans="1:8">
      <c r="A335" s="13" t="s">
        <v>522</v>
      </c>
      <c r="B335" s="14" t="s">
        <v>523</v>
      </c>
      <c r="C335" s="15" t="s">
        <v>524</v>
      </c>
      <c r="D335" s="13" t="s">
        <v>762</v>
      </c>
      <c r="E335" s="13" t="s">
        <v>763</v>
      </c>
      <c r="F335" s="13" t="s">
        <v>532</v>
      </c>
      <c r="G335" s="17"/>
      <c r="H335" s="17"/>
    </row>
    <row r="336" customHeight="1" spans="1:8">
      <c r="A336" s="13" t="s">
        <v>522</v>
      </c>
      <c r="B336" s="14" t="s">
        <v>523</v>
      </c>
      <c r="C336" s="15" t="s">
        <v>524</v>
      </c>
      <c r="D336" s="13" t="s">
        <v>764</v>
      </c>
      <c r="E336" s="13" t="s">
        <v>765</v>
      </c>
      <c r="F336" s="13" t="s">
        <v>532</v>
      </c>
      <c r="G336" s="17"/>
      <c r="H336" s="17"/>
    </row>
    <row r="337" customHeight="1" spans="1:8">
      <c r="A337" s="13" t="s">
        <v>522</v>
      </c>
      <c r="B337" s="14" t="s">
        <v>523</v>
      </c>
      <c r="C337" s="15" t="s">
        <v>524</v>
      </c>
      <c r="D337" s="13" t="s">
        <v>766</v>
      </c>
      <c r="E337" s="13" t="s">
        <v>767</v>
      </c>
      <c r="F337" s="13" t="s">
        <v>532</v>
      </c>
      <c r="G337" s="17"/>
      <c r="H337" s="17"/>
    </row>
    <row r="338" customHeight="1" spans="1:8">
      <c r="A338" s="13" t="s">
        <v>522</v>
      </c>
      <c r="B338" s="14" t="s">
        <v>523</v>
      </c>
      <c r="C338" s="15" t="s">
        <v>524</v>
      </c>
      <c r="D338" s="13" t="s">
        <v>768</v>
      </c>
      <c r="E338" s="13" t="s">
        <v>769</v>
      </c>
      <c r="F338" s="13" t="s">
        <v>532</v>
      </c>
      <c r="G338" s="17"/>
      <c r="H338" s="17"/>
    </row>
    <row r="339" customHeight="1" spans="1:8">
      <c r="A339" s="13" t="s">
        <v>522</v>
      </c>
      <c r="B339" s="14" t="s">
        <v>523</v>
      </c>
      <c r="C339" s="15" t="s">
        <v>524</v>
      </c>
      <c r="D339" s="13" t="s">
        <v>770</v>
      </c>
      <c r="E339" s="13" t="s">
        <v>771</v>
      </c>
      <c r="F339" s="13" t="s">
        <v>532</v>
      </c>
      <c r="G339" s="17"/>
      <c r="H339" s="17"/>
    </row>
    <row r="340" customHeight="1" spans="1:8">
      <c r="A340" s="13" t="s">
        <v>522</v>
      </c>
      <c r="B340" s="14" t="s">
        <v>523</v>
      </c>
      <c r="C340" s="15" t="s">
        <v>524</v>
      </c>
      <c r="D340" s="13" t="s">
        <v>772</v>
      </c>
      <c r="E340" s="13" t="s">
        <v>773</v>
      </c>
      <c r="F340" s="13" t="s">
        <v>532</v>
      </c>
      <c r="G340" s="17"/>
      <c r="H340" s="17"/>
    </row>
    <row r="341" customHeight="1" spans="1:8">
      <c r="A341" s="13" t="s">
        <v>522</v>
      </c>
      <c r="B341" s="14" t="s">
        <v>523</v>
      </c>
      <c r="C341" s="15" t="s">
        <v>524</v>
      </c>
      <c r="D341" s="13" t="s">
        <v>774</v>
      </c>
      <c r="E341" s="13" t="s">
        <v>775</v>
      </c>
      <c r="F341" s="13" t="s">
        <v>532</v>
      </c>
      <c r="G341" s="17"/>
      <c r="H341" s="17"/>
    </row>
    <row r="342" customHeight="1" spans="1:8">
      <c r="A342" s="13" t="s">
        <v>522</v>
      </c>
      <c r="B342" s="14" t="s">
        <v>523</v>
      </c>
      <c r="C342" s="15" t="s">
        <v>524</v>
      </c>
      <c r="D342" s="13" t="s">
        <v>776</v>
      </c>
      <c r="E342" s="13" t="s">
        <v>777</v>
      </c>
      <c r="F342" s="13" t="s">
        <v>532</v>
      </c>
      <c r="G342" s="17"/>
      <c r="H342" s="17"/>
    </row>
    <row r="343" customHeight="1" spans="1:8">
      <c r="A343" s="13" t="s">
        <v>522</v>
      </c>
      <c r="B343" s="14" t="s">
        <v>523</v>
      </c>
      <c r="C343" s="15" t="s">
        <v>524</v>
      </c>
      <c r="D343" s="13" t="s">
        <v>778</v>
      </c>
      <c r="E343" s="13" t="s">
        <v>779</v>
      </c>
      <c r="F343" s="13" t="s">
        <v>532</v>
      </c>
      <c r="G343" s="17"/>
      <c r="H343" s="17"/>
    </row>
    <row r="344" customHeight="1" spans="1:8">
      <c r="A344" s="13" t="s">
        <v>522</v>
      </c>
      <c r="B344" s="14" t="s">
        <v>523</v>
      </c>
      <c r="C344" s="15" t="s">
        <v>524</v>
      </c>
      <c r="D344" s="13" t="s">
        <v>780</v>
      </c>
      <c r="E344" s="13" t="s">
        <v>781</v>
      </c>
      <c r="F344" s="13" t="s">
        <v>532</v>
      </c>
      <c r="G344" s="17"/>
      <c r="H344" s="17"/>
    </row>
    <row r="345" customHeight="1" spans="1:8">
      <c r="A345" s="13" t="s">
        <v>522</v>
      </c>
      <c r="B345" s="14" t="s">
        <v>523</v>
      </c>
      <c r="C345" s="15" t="s">
        <v>524</v>
      </c>
      <c r="D345" s="13" t="s">
        <v>782</v>
      </c>
      <c r="E345" s="13" t="s">
        <v>783</v>
      </c>
      <c r="F345" s="13" t="s">
        <v>532</v>
      </c>
      <c r="G345" s="17"/>
      <c r="H345" s="17"/>
    </row>
    <row r="346" customHeight="1" spans="1:8">
      <c r="A346" s="13" t="s">
        <v>522</v>
      </c>
      <c r="B346" s="14" t="s">
        <v>523</v>
      </c>
      <c r="C346" s="15" t="s">
        <v>524</v>
      </c>
      <c r="D346" s="13" t="s">
        <v>784</v>
      </c>
      <c r="E346" s="13" t="s">
        <v>785</v>
      </c>
      <c r="F346" s="13" t="s">
        <v>532</v>
      </c>
      <c r="G346" s="17"/>
      <c r="H346" s="17"/>
    </row>
    <row r="347" customHeight="1" spans="1:8">
      <c r="A347" s="13" t="s">
        <v>522</v>
      </c>
      <c r="B347" s="14" t="s">
        <v>523</v>
      </c>
      <c r="C347" s="15" t="s">
        <v>524</v>
      </c>
      <c r="D347" s="13" t="s">
        <v>786</v>
      </c>
      <c r="E347" s="13" t="s">
        <v>787</v>
      </c>
      <c r="F347" s="13" t="s">
        <v>532</v>
      </c>
      <c r="G347" s="17"/>
      <c r="H347" s="17"/>
    </row>
    <row r="348" customHeight="1" spans="1:8">
      <c r="A348" s="13" t="s">
        <v>522</v>
      </c>
      <c r="B348" s="14" t="s">
        <v>523</v>
      </c>
      <c r="C348" s="15" t="s">
        <v>524</v>
      </c>
      <c r="D348" s="13" t="s">
        <v>788</v>
      </c>
      <c r="E348" s="13" t="s">
        <v>789</v>
      </c>
      <c r="F348" s="13" t="s">
        <v>532</v>
      </c>
      <c r="G348" s="17"/>
      <c r="H348" s="17"/>
    </row>
    <row r="349" customHeight="1" spans="1:8">
      <c r="A349" s="13" t="s">
        <v>522</v>
      </c>
      <c r="B349" s="14" t="s">
        <v>523</v>
      </c>
      <c r="C349" s="15" t="s">
        <v>524</v>
      </c>
      <c r="D349" s="13" t="s">
        <v>790</v>
      </c>
      <c r="E349" s="13" t="s">
        <v>791</v>
      </c>
      <c r="F349" s="13" t="s">
        <v>532</v>
      </c>
      <c r="G349" s="17"/>
      <c r="H349" s="17"/>
    </row>
    <row r="350" customHeight="1" spans="1:8">
      <c r="A350" s="13" t="s">
        <v>522</v>
      </c>
      <c r="B350" s="14" t="s">
        <v>523</v>
      </c>
      <c r="C350" s="15" t="s">
        <v>524</v>
      </c>
      <c r="D350" s="13" t="s">
        <v>792</v>
      </c>
      <c r="E350" s="13" t="s">
        <v>793</v>
      </c>
      <c r="F350" s="13" t="s">
        <v>532</v>
      </c>
      <c r="G350" s="17"/>
      <c r="H350" s="17"/>
    </row>
    <row r="351" customHeight="1" spans="1:8">
      <c r="A351" s="13" t="s">
        <v>522</v>
      </c>
      <c r="B351" s="14" t="s">
        <v>523</v>
      </c>
      <c r="C351" s="15" t="s">
        <v>524</v>
      </c>
      <c r="D351" s="13" t="s">
        <v>794</v>
      </c>
      <c r="E351" s="13" t="s">
        <v>795</v>
      </c>
      <c r="F351" s="13" t="s">
        <v>532</v>
      </c>
      <c r="G351" s="17"/>
      <c r="H351" s="17"/>
    </row>
    <row r="352" customHeight="1" spans="1:8">
      <c r="A352" s="13" t="s">
        <v>522</v>
      </c>
      <c r="B352" s="14" t="s">
        <v>523</v>
      </c>
      <c r="C352" s="15" t="s">
        <v>524</v>
      </c>
      <c r="D352" s="13" t="s">
        <v>796</v>
      </c>
      <c r="E352" s="13" t="s">
        <v>797</v>
      </c>
      <c r="F352" s="13" t="s">
        <v>532</v>
      </c>
      <c r="G352" s="17"/>
      <c r="H352" s="17"/>
    </row>
    <row r="353" customHeight="1" spans="1:8">
      <c r="A353" s="13" t="s">
        <v>522</v>
      </c>
      <c r="B353" s="14" t="s">
        <v>523</v>
      </c>
      <c r="C353" s="15" t="s">
        <v>524</v>
      </c>
      <c r="D353" s="13" t="s">
        <v>798</v>
      </c>
      <c r="E353" s="13" t="s">
        <v>799</v>
      </c>
      <c r="F353" s="13" t="s">
        <v>532</v>
      </c>
      <c r="G353" s="17"/>
      <c r="H353" s="17"/>
    </row>
    <row r="354" customHeight="1" spans="1:8">
      <c r="A354" s="13" t="s">
        <v>522</v>
      </c>
      <c r="B354" s="14" t="s">
        <v>523</v>
      </c>
      <c r="C354" s="15" t="s">
        <v>524</v>
      </c>
      <c r="D354" s="13" t="s">
        <v>800</v>
      </c>
      <c r="E354" s="13" t="s">
        <v>801</v>
      </c>
      <c r="F354" s="13" t="s">
        <v>532</v>
      </c>
      <c r="G354" s="17"/>
      <c r="H354" s="17"/>
    </row>
    <row r="355" customHeight="1" spans="1:8">
      <c r="A355" s="13" t="s">
        <v>522</v>
      </c>
      <c r="B355" s="14" t="s">
        <v>523</v>
      </c>
      <c r="C355" s="15" t="s">
        <v>524</v>
      </c>
      <c r="D355" s="13" t="s">
        <v>802</v>
      </c>
      <c r="E355" s="13" t="s">
        <v>803</v>
      </c>
      <c r="F355" s="13" t="s">
        <v>532</v>
      </c>
      <c r="G355" s="17"/>
      <c r="H355" s="17"/>
    </row>
    <row r="356" customHeight="1" spans="1:8">
      <c r="A356" s="13" t="s">
        <v>522</v>
      </c>
      <c r="B356" s="14" t="s">
        <v>523</v>
      </c>
      <c r="C356" s="15" t="s">
        <v>524</v>
      </c>
      <c r="D356" s="13" t="s">
        <v>804</v>
      </c>
      <c r="E356" s="13" t="s">
        <v>805</v>
      </c>
      <c r="F356" s="13" t="s">
        <v>532</v>
      </c>
      <c r="G356" s="17"/>
      <c r="H356" s="17"/>
    </row>
    <row r="357" customHeight="1" spans="1:8">
      <c r="A357" s="13" t="s">
        <v>522</v>
      </c>
      <c r="B357" s="14" t="s">
        <v>523</v>
      </c>
      <c r="C357" s="15" t="s">
        <v>524</v>
      </c>
      <c r="D357" s="13" t="s">
        <v>806</v>
      </c>
      <c r="E357" s="13" t="s">
        <v>807</v>
      </c>
      <c r="F357" s="13" t="s">
        <v>532</v>
      </c>
      <c r="G357" s="17"/>
      <c r="H357" s="17"/>
    </row>
    <row r="358" customHeight="1" spans="1:8">
      <c r="A358" s="13" t="s">
        <v>522</v>
      </c>
      <c r="B358" s="14" t="s">
        <v>523</v>
      </c>
      <c r="C358" s="15" t="s">
        <v>524</v>
      </c>
      <c r="D358" s="13" t="s">
        <v>808</v>
      </c>
      <c r="E358" s="13" t="s">
        <v>809</v>
      </c>
      <c r="F358" s="13" t="s">
        <v>810</v>
      </c>
      <c r="G358" s="17"/>
      <c r="H358" s="17"/>
    </row>
    <row r="359" customHeight="1" spans="1:8">
      <c r="A359" s="13" t="s">
        <v>522</v>
      </c>
      <c r="B359" s="14" t="s">
        <v>523</v>
      </c>
      <c r="C359" s="15" t="s">
        <v>524</v>
      </c>
      <c r="D359" s="13" t="s">
        <v>811</v>
      </c>
      <c r="E359" s="13" t="s">
        <v>812</v>
      </c>
      <c r="F359" s="13" t="s">
        <v>810</v>
      </c>
      <c r="G359" s="17"/>
      <c r="H359" s="17"/>
    </row>
    <row r="360" customHeight="1" spans="1:8">
      <c r="A360" s="13" t="s">
        <v>522</v>
      </c>
      <c r="B360" s="14" t="s">
        <v>523</v>
      </c>
      <c r="C360" s="15" t="s">
        <v>524</v>
      </c>
      <c r="D360" s="13" t="s">
        <v>813</v>
      </c>
      <c r="E360" s="13" t="s">
        <v>814</v>
      </c>
      <c r="F360" s="13" t="s">
        <v>810</v>
      </c>
      <c r="G360" s="17"/>
      <c r="H360" s="17"/>
    </row>
    <row r="361" customHeight="1" spans="1:8">
      <c r="A361" s="13" t="s">
        <v>522</v>
      </c>
      <c r="B361" s="14" t="s">
        <v>523</v>
      </c>
      <c r="C361" s="15" t="s">
        <v>524</v>
      </c>
      <c r="D361" s="13" t="s">
        <v>815</v>
      </c>
      <c r="E361" s="13" t="s">
        <v>816</v>
      </c>
      <c r="F361" s="13" t="s">
        <v>810</v>
      </c>
      <c r="G361" s="17"/>
      <c r="H361" s="17"/>
    </row>
    <row r="362" customHeight="1" spans="1:8">
      <c r="A362" s="13" t="s">
        <v>522</v>
      </c>
      <c r="B362" s="14" t="s">
        <v>523</v>
      </c>
      <c r="C362" s="15" t="s">
        <v>524</v>
      </c>
      <c r="D362" s="13" t="s">
        <v>817</v>
      </c>
      <c r="E362" s="13" t="s">
        <v>818</v>
      </c>
      <c r="F362" s="13" t="s">
        <v>810</v>
      </c>
      <c r="G362" s="17"/>
      <c r="H362" s="17"/>
    </row>
    <row r="363" customHeight="1" spans="1:8">
      <c r="A363" s="13" t="s">
        <v>522</v>
      </c>
      <c r="B363" s="14" t="s">
        <v>523</v>
      </c>
      <c r="C363" s="15" t="s">
        <v>524</v>
      </c>
      <c r="D363" s="13" t="s">
        <v>819</v>
      </c>
      <c r="E363" s="13" t="s">
        <v>820</v>
      </c>
      <c r="F363" s="13" t="s">
        <v>810</v>
      </c>
      <c r="G363" s="17"/>
      <c r="H363" s="17"/>
    </row>
    <row r="364" customHeight="1" spans="1:8">
      <c r="A364" s="13" t="s">
        <v>522</v>
      </c>
      <c r="B364" s="14" t="s">
        <v>523</v>
      </c>
      <c r="C364" s="15" t="s">
        <v>524</v>
      </c>
      <c r="D364" s="13" t="s">
        <v>821</v>
      </c>
      <c r="E364" s="13" t="s">
        <v>822</v>
      </c>
      <c r="F364" s="13" t="s">
        <v>810</v>
      </c>
      <c r="G364" s="17"/>
      <c r="H364" s="17"/>
    </row>
    <row r="365" customHeight="1" spans="1:8">
      <c r="A365" s="13" t="s">
        <v>522</v>
      </c>
      <c r="B365" s="14" t="s">
        <v>523</v>
      </c>
      <c r="C365" s="15" t="s">
        <v>524</v>
      </c>
      <c r="D365" s="13" t="s">
        <v>823</v>
      </c>
      <c r="E365" s="13" t="s">
        <v>824</v>
      </c>
      <c r="F365" s="13" t="s">
        <v>810</v>
      </c>
      <c r="G365" s="17"/>
      <c r="H365" s="17"/>
    </row>
    <row r="366" customHeight="1" spans="1:8">
      <c r="A366" s="13" t="s">
        <v>522</v>
      </c>
      <c r="B366" s="14" t="s">
        <v>523</v>
      </c>
      <c r="C366" s="15" t="s">
        <v>524</v>
      </c>
      <c r="D366" s="13" t="s">
        <v>825</v>
      </c>
      <c r="E366" s="13" t="s">
        <v>826</v>
      </c>
      <c r="F366" s="13" t="s">
        <v>810</v>
      </c>
      <c r="G366" s="17"/>
      <c r="H366" s="17"/>
    </row>
    <row r="367" customHeight="1" spans="1:8">
      <c r="A367" s="13" t="s">
        <v>522</v>
      </c>
      <c r="B367" s="14" t="s">
        <v>523</v>
      </c>
      <c r="C367" s="15" t="s">
        <v>524</v>
      </c>
      <c r="D367" s="13" t="s">
        <v>827</v>
      </c>
      <c r="E367" s="13" t="s">
        <v>828</v>
      </c>
      <c r="F367" s="13" t="s">
        <v>810</v>
      </c>
      <c r="G367" s="17"/>
      <c r="H367" s="17"/>
    </row>
    <row r="368" customHeight="1" spans="1:8">
      <c r="A368" s="13" t="s">
        <v>522</v>
      </c>
      <c r="B368" s="14" t="s">
        <v>523</v>
      </c>
      <c r="C368" s="15" t="s">
        <v>524</v>
      </c>
      <c r="D368" s="13" t="s">
        <v>829</v>
      </c>
      <c r="E368" s="13" t="s">
        <v>830</v>
      </c>
      <c r="F368" s="13" t="s">
        <v>810</v>
      </c>
      <c r="G368" s="18"/>
      <c r="H368" s="17"/>
    </row>
    <row r="369" customHeight="1" spans="1:8">
      <c r="A369" s="13" t="s">
        <v>522</v>
      </c>
      <c r="B369" s="14" t="s">
        <v>523</v>
      </c>
      <c r="C369" s="15" t="s">
        <v>524</v>
      </c>
      <c r="D369" s="13" t="s">
        <v>831</v>
      </c>
      <c r="E369" s="13" t="s">
        <v>832</v>
      </c>
      <c r="F369" s="13" t="s">
        <v>833</v>
      </c>
      <c r="G369" s="16" t="s">
        <v>199</v>
      </c>
      <c r="H369" s="17"/>
    </row>
    <row r="370" customHeight="1" spans="1:8">
      <c r="A370" s="13" t="s">
        <v>522</v>
      </c>
      <c r="B370" s="14" t="s">
        <v>523</v>
      </c>
      <c r="C370" s="15" t="s">
        <v>524</v>
      </c>
      <c r="D370" s="13" t="s">
        <v>834</v>
      </c>
      <c r="E370" s="13" t="s">
        <v>835</v>
      </c>
      <c r="F370" s="13" t="s">
        <v>833</v>
      </c>
      <c r="G370" s="17"/>
      <c r="H370" s="17"/>
    </row>
    <row r="371" customHeight="1" spans="1:8">
      <c r="A371" s="13" t="s">
        <v>522</v>
      </c>
      <c r="B371" s="14" t="s">
        <v>523</v>
      </c>
      <c r="C371" s="15" t="s">
        <v>524</v>
      </c>
      <c r="D371" s="13" t="s">
        <v>836</v>
      </c>
      <c r="E371" s="13" t="s">
        <v>837</v>
      </c>
      <c r="F371" s="13" t="s">
        <v>833</v>
      </c>
      <c r="G371" s="17"/>
      <c r="H371" s="17"/>
    </row>
    <row r="372" customHeight="1" spans="1:8">
      <c r="A372" s="13" t="s">
        <v>522</v>
      </c>
      <c r="B372" s="14" t="s">
        <v>523</v>
      </c>
      <c r="C372" s="15" t="s">
        <v>524</v>
      </c>
      <c r="D372" s="13" t="s">
        <v>838</v>
      </c>
      <c r="E372" s="13" t="s">
        <v>839</v>
      </c>
      <c r="F372" s="13" t="s">
        <v>833</v>
      </c>
      <c r="G372" s="17"/>
      <c r="H372" s="17"/>
    </row>
    <row r="373" customHeight="1" spans="1:8">
      <c r="A373" s="13" t="s">
        <v>522</v>
      </c>
      <c r="B373" s="14" t="s">
        <v>523</v>
      </c>
      <c r="C373" s="15" t="s">
        <v>524</v>
      </c>
      <c r="D373" s="13" t="s">
        <v>840</v>
      </c>
      <c r="E373" s="13" t="s">
        <v>841</v>
      </c>
      <c r="F373" s="13" t="s">
        <v>833</v>
      </c>
      <c r="G373" s="17"/>
      <c r="H373" s="17"/>
    </row>
    <row r="374" customHeight="1" spans="1:8">
      <c r="A374" s="13" t="s">
        <v>522</v>
      </c>
      <c r="B374" s="14" t="s">
        <v>523</v>
      </c>
      <c r="C374" s="15" t="s">
        <v>524</v>
      </c>
      <c r="D374" s="13" t="s">
        <v>842</v>
      </c>
      <c r="E374" s="13" t="s">
        <v>843</v>
      </c>
      <c r="F374" s="13" t="s">
        <v>833</v>
      </c>
      <c r="G374" s="17"/>
      <c r="H374" s="17"/>
    </row>
    <row r="375" customHeight="1" spans="1:8">
      <c r="A375" s="13" t="s">
        <v>522</v>
      </c>
      <c r="B375" s="14" t="s">
        <v>523</v>
      </c>
      <c r="C375" s="15" t="s">
        <v>524</v>
      </c>
      <c r="D375" s="13" t="s">
        <v>844</v>
      </c>
      <c r="E375" s="13" t="s">
        <v>845</v>
      </c>
      <c r="F375" s="13" t="s">
        <v>833</v>
      </c>
      <c r="G375" s="17"/>
      <c r="H375" s="17"/>
    </row>
    <row r="376" customHeight="1" spans="1:8">
      <c r="A376" s="13" t="s">
        <v>522</v>
      </c>
      <c r="B376" s="14" t="s">
        <v>523</v>
      </c>
      <c r="C376" s="15" t="s">
        <v>524</v>
      </c>
      <c r="D376" s="13" t="s">
        <v>846</v>
      </c>
      <c r="E376" s="13" t="s">
        <v>847</v>
      </c>
      <c r="F376" s="13" t="s">
        <v>833</v>
      </c>
      <c r="G376" s="17"/>
      <c r="H376" s="17"/>
    </row>
    <row r="377" customHeight="1" spans="1:8">
      <c r="A377" s="13" t="s">
        <v>522</v>
      </c>
      <c r="B377" s="14" t="s">
        <v>523</v>
      </c>
      <c r="C377" s="15" t="s">
        <v>524</v>
      </c>
      <c r="D377" s="13" t="s">
        <v>848</v>
      </c>
      <c r="E377" s="13" t="s">
        <v>849</v>
      </c>
      <c r="F377" s="13" t="s">
        <v>833</v>
      </c>
      <c r="G377" s="18"/>
      <c r="H377" s="18"/>
    </row>
    <row r="378" customHeight="1" spans="1:8">
      <c r="A378" s="13" t="s">
        <v>850</v>
      </c>
      <c r="B378" s="14" t="s">
        <v>851</v>
      </c>
      <c r="C378" s="15" t="s">
        <v>852</v>
      </c>
      <c r="D378" s="13" t="s">
        <v>853</v>
      </c>
      <c r="E378" s="13" t="s">
        <v>854</v>
      </c>
      <c r="F378" s="13" t="s">
        <v>855</v>
      </c>
      <c r="G378" s="8" t="s">
        <v>259</v>
      </c>
      <c r="H378" s="8" t="s">
        <v>69</v>
      </c>
    </row>
    <row r="379" customHeight="1" spans="1:8">
      <c r="A379" s="13" t="s">
        <v>856</v>
      </c>
      <c r="B379" s="14" t="s">
        <v>857</v>
      </c>
      <c r="C379" s="15" t="s">
        <v>858</v>
      </c>
      <c r="D379" s="13" t="s">
        <v>859</v>
      </c>
      <c r="E379" s="13" t="s">
        <v>860</v>
      </c>
      <c r="F379" s="13" t="s">
        <v>861</v>
      </c>
      <c r="G379" s="8" t="s">
        <v>57</v>
      </c>
      <c r="H379" s="8" t="s">
        <v>419</v>
      </c>
    </row>
    <row r="380" customHeight="1" spans="1:8">
      <c r="A380" s="13" t="s">
        <v>862</v>
      </c>
      <c r="B380" s="14" t="s">
        <v>863</v>
      </c>
      <c r="C380" s="15" t="s">
        <v>864</v>
      </c>
      <c r="D380" s="13" t="s">
        <v>447</v>
      </c>
      <c r="E380" s="13" t="s">
        <v>448</v>
      </c>
      <c r="F380" s="13" t="s">
        <v>449</v>
      </c>
      <c r="G380" s="8" t="s">
        <v>44</v>
      </c>
      <c r="H380" s="16" t="s">
        <v>44</v>
      </c>
    </row>
    <row r="381" customHeight="1" spans="1:8">
      <c r="A381" s="13" t="s">
        <v>862</v>
      </c>
      <c r="B381" s="14" t="s">
        <v>863</v>
      </c>
      <c r="C381" s="15" t="s">
        <v>864</v>
      </c>
      <c r="D381" s="13" t="s">
        <v>865</v>
      </c>
      <c r="E381" s="13" t="s">
        <v>866</v>
      </c>
      <c r="F381" s="13" t="s">
        <v>867</v>
      </c>
      <c r="G381" s="8" t="s">
        <v>29</v>
      </c>
      <c r="H381" s="17"/>
    </row>
    <row r="382" customHeight="1" spans="1:8">
      <c r="A382" s="13" t="s">
        <v>862</v>
      </c>
      <c r="B382" s="14" t="s">
        <v>863</v>
      </c>
      <c r="C382" s="15" t="s">
        <v>864</v>
      </c>
      <c r="D382" s="13" t="s">
        <v>41</v>
      </c>
      <c r="E382" s="13" t="s">
        <v>42</v>
      </c>
      <c r="F382" s="13" t="s">
        <v>43</v>
      </c>
      <c r="G382" s="8" t="s">
        <v>44</v>
      </c>
      <c r="H382" s="17"/>
    </row>
    <row r="383" customHeight="1" spans="1:8">
      <c r="A383" s="13" t="s">
        <v>862</v>
      </c>
      <c r="B383" s="14" t="s">
        <v>863</v>
      </c>
      <c r="C383" s="15" t="s">
        <v>864</v>
      </c>
      <c r="D383" s="13" t="s">
        <v>45</v>
      </c>
      <c r="E383" s="13" t="s">
        <v>46</v>
      </c>
      <c r="F383" s="13" t="s">
        <v>27</v>
      </c>
      <c r="G383" s="16" t="s">
        <v>28</v>
      </c>
      <c r="H383" s="17"/>
    </row>
    <row r="384" customHeight="1" spans="1:8">
      <c r="A384" s="13" t="s">
        <v>862</v>
      </c>
      <c r="B384" s="14" t="s">
        <v>863</v>
      </c>
      <c r="C384" s="15" t="s">
        <v>864</v>
      </c>
      <c r="D384" s="13" t="s">
        <v>47</v>
      </c>
      <c r="E384" s="13" t="s">
        <v>48</v>
      </c>
      <c r="F384" s="13" t="s">
        <v>27</v>
      </c>
      <c r="G384" s="17"/>
      <c r="H384" s="17"/>
    </row>
    <row r="385" customHeight="1" spans="1:8">
      <c r="A385" s="13" t="s">
        <v>862</v>
      </c>
      <c r="B385" s="14" t="s">
        <v>863</v>
      </c>
      <c r="C385" s="15" t="s">
        <v>864</v>
      </c>
      <c r="D385" s="13" t="s">
        <v>49</v>
      </c>
      <c r="E385" s="13" t="s">
        <v>50</v>
      </c>
      <c r="F385" s="13" t="s">
        <v>27</v>
      </c>
      <c r="G385" s="17"/>
      <c r="H385" s="17"/>
    </row>
    <row r="386" customHeight="1" spans="1:8">
      <c r="A386" s="13" t="s">
        <v>862</v>
      </c>
      <c r="B386" s="14" t="s">
        <v>863</v>
      </c>
      <c r="C386" s="15" t="s">
        <v>864</v>
      </c>
      <c r="D386" s="13" t="s">
        <v>25</v>
      </c>
      <c r="E386" s="13" t="s">
        <v>26</v>
      </c>
      <c r="F386" s="13" t="s">
        <v>27</v>
      </c>
      <c r="G386" s="17"/>
      <c r="H386" s="17"/>
    </row>
    <row r="387" customHeight="1" spans="1:8">
      <c r="A387" s="13" t="s">
        <v>862</v>
      </c>
      <c r="B387" s="14" t="s">
        <v>863</v>
      </c>
      <c r="C387" s="15" t="s">
        <v>864</v>
      </c>
      <c r="D387" s="13" t="s">
        <v>30</v>
      </c>
      <c r="E387" s="13" t="s">
        <v>31</v>
      </c>
      <c r="F387" s="13" t="s">
        <v>27</v>
      </c>
      <c r="G387" s="18"/>
      <c r="H387" s="17"/>
    </row>
    <row r="388" customHeight="1" spans="1:8">
      <c r="A388" s="13" t="s">
        <v>868</v>
      </c>
      <c r="B388" s="14" t="s">
        <v>869</v>
      </c>
      <c r="C388" s="15" t="s">
        <v>870</v>
      </c>
      <c r="D388" s="13" t="s">
        <v>871</v>
      </c>
      <c r="E388" s="13" t="s">
        <v>872</v>
      </c>
      <c r="F388" s="13" t="s">
        <v>873</v>
      </c>
      <c r="G388" s="16" t="s">
        <v>35</v>
      </c>
      <c r="H388" s="17"/>
    </row>
    <row r="389" customHeight="1" spans="1:8">
      <c r="A389" s="13" t="s">
        <v>868</v>
      </c>
      <c r="B389" s="14" t="s">
        <v>869</v>
      </c>
      <c r="C389" s="15" t="s">
        <v>870</v>
      </c>
      <c r="D389" s="13" t="s">
        <v>874</v>
      </c>
      <c r="E389" s="13" t="s">
        <v>875</v>
      </c>
      <c r="F389" s="13" t="s">
        <v>873</v>
      </c>
      <c r="G389" s="18"/>
      <c r="H389" s="18"/>
    </row>
    <row r="390" customHeight="1" spans="1:8">
      <c r="A390" s="13" t="s">
        <v>876</v>
      </c>
      <c r="B390" s="14" t="s">
        <v>877</v>
      </c>
      <c r="C390" s="15" t="s">
        <v>878</v>
      </c>
      <c r="D390" s="13" t="s">
        <v>879</v>
      </c>
      <c r="E390" s="13" t="s">
        <v>880</v>
      </c>
      <c r="F390" s="13" t="s">
        <v>881</v>
      </c>
      <c r="G390" s="8" t="s">
        <v>882</v>
      </c>
      <c r="H390" s="16" t="s">
        <v>98</v>
      </c>
    </row>
    <row r="391" customHeight="1" spans="1:8">
      <c r="A391" s="13" t="s">
        <v>876</v>
      </c>
      <c r="B391" s="14" t="s">
        <v>877</v>
      </c>
      <c r="C391" s="15" t="s">
        <v>878</v>
      </c>
      <c r="D391" s="13" t="s">
        <v>883</v>
      </c>
      <c r="E391" s="13" t="s">
        <v>884</v>
      </c>
      <c r="F391" s="13" t="s">
        <v>885</v>
      </c>
      <c r="G391" s="8" t="s">
        <v>419</v>
      </c>
      <c r="H391" s="17"/>
    </row>
    <row r="392" customHeight="1" spans="1:8">
      <c r="A392" s="13" t="s">
        <v>876</v>
      </c>
      <c r="B392" s="14" t="s">
        <v>877</v>
      </c>
      <c r="C392" s="15" t="s">
        <v>878</v>
      </c>
      <c r="D392" s="13" t="s">
        <v>886</v>
      </c>
      <c r="E392" s="13" t="s">
        <v>887</v>
      </c>
      <c r="F392" s="13" t="s">
        <v>888</v>
      </c>
      <c r="G392" s="16" t="s">
        <v>882</v>
      </c>
      <c r="H392" s="17"/>
    </row>
    <row r="393" customHeight="1" spans="1:8">
      <c r="A393" s="13" t="s">
        <v>876</v>
      </c>
      <c r="B393" s="14" t="s">
        <v>877</v>
      </c>
      <c r="C393" s="15" t="s">
        <v>878</v>
      </c>
      <c r="D393" s="13" t="s">
        <v>889</v>
      </c>
      <c r="E393" s="13" t="s">
        <v>890</v>
      </c>
      <c r="F393" s="13" t="s">
        <v>888</v>
      </c>
      <c r="G393" s="17"/>
      <c r="H393" s="17"/>
    </row>
    <row r="394" customHeight="1" spans="1:8">
      <c r="A394" s="13" t="s">
        <v>876</v>
      </c>
      <c r="B394" s="14" t="s">
        <v>877</v>
      </c>
      <c r="C394" s="15" t="s">
        <v>878</v>
      </c>
      <c r="D394" s="13" t="s">
        <v>891</v>
      </c>
      <c r="E394" s="13" t="s">
        <v>892</v>
      </c>
      <c r="F394" s="13" t="s">
        <v>888</v>
      </c>
      <c r="G394" s="17"/>
      <c r="H394" s="17"/>
    </row>
    <row r="395" customHeight="1" spans="1:8">
      <c r="A395" s="13" t="s">
        <v>876</v>
      </c>
      <c r="B395" s="14" t="s">
        <v>877</v>
      </c>
      <c r="C395" s="15" t="s">
        <v>878</v>
      </c>
      <c r="D395" s="13" t="s">
        <v>893</v>
      </c>
      <c r="E395" s="13" t="s">
        <v>894</v>
      </c>
      <c r="F395" s="13" t="s">
        <v>888</v>
      </c>
      <c r="G395" s="17"/>
      <c r="H395" s="17"/>
    </row>
    <row r="396" customHeight="1" spans="1:8">
      <c r="A396" s="13" t="s">
        <v>876</v>
      </c>
      <c r="B396" s="14" t="s">
        <v>877</v>
      </c>
      <c r="C396" s="15" t="s">
        <v>878</v>
      </c>
      <c r="D396" s="13" t="s">
        <v>895</v>
      </c>
      <c r="E396" s="13" t="s">
        <v>896</v>
      </c>
      <c r="F396" s="13" t="s">
        <v>888</v>
      </c>
      <c r="G396" s="17"/>
      <c r="H396" s="17"/>
    </row>
    <row r="397" customHeight="1" spans="1:8">
      <c r="A397" s="13" t="s">
        <v>876</v>
      </c>
      <c r="B397" s="14" t="s">
        <v>877</v>
      </c>
      <c r="C397" s="15" t="s">
        <v>878</v>
      </c>
      <c r="D397" s="13" t="s">
        <v>897</v>
      </c>
      <c r="E397" s="13" t="s">
        <v>898</v>
      </c>
      <c r="F397" s="13" t="s">
        <v>888</v>
      </c>
      <c r="G397" s="17"/>
      <c r="H397" s="17"/>
    </row>
    <row r="398" customHeight="1" spans="1:8">
      <c r="A398" s="13" t="s">
        <v>876</v>
      </c>
      <c r="B398" s="14" t="s">
        <v>877</v>
      </c>
      <c r="C398" s="15" t="s">
        <v>878</v>
      </c>
      <c r="D398" s="13" t="s">
        <v>899</v>
      </c>
      <c r="E398" s="13" t="s">
        <v>900</v>
      </c>
      <c r="F398" s="13" t="s">
        <v>888</v>
      </c>
      <c r="G398" s="17"/>
      <c r="H398" s="17"/>
    </row>
    <row r="399" customHeight="1" spans="1:8">
      <c r="A399" s="13" t="s">
        <v>876</v>
      </c>
      <c r="B399" s="14" t="s">
        <v>877</v>
      </c>
      <c r="C399" s="15" t="s">
        <v>878</v>
      </c>
      <c r="D399" s="13" t="s">
        <v>901</v>
      </c>
      <c r="E399" s="13" t="s">
        <v>902</v>
      </c>
      <c r="F399" s="13" t="s">
        <v>888</v>
      </c>
      <c r="G399" s="17"/>
      <c r="H399" s="17"/>
    </row>
    <row r="400" customHeight="1" spans="1:8">
      <c r="A400" s="13" t="s">
        <v>876</v>
      </c>
      <c r="B400" s="14" t="s">
        <v>877</v>
      </c>
      <c r="C400" s="15" t="s">
        <v>878</v>
      </c>
      <c r="D400" s="13" t="s">
        <v>903</v>
      </c>
      <c r="E400" s="13" t="s">
        <v>904</v>
      </c>
      <c r="F400" s="13" t="s">
        <v>888</v>
      </c>
      <c r="G400" s="17"/>
      <c r="H400" s="17"/>
    </row>
    <row r="401" customHeight="1" spans="1:8">
      <c r="A401" s="13" t="s">
        <v>876</v>
      </c>
      <c r="B401" s="14" t="s">
        <v>877</v>
      </c>
      <c r="C401" s="15" t="s">
        <v>878</v>
      </c>
      <c r="D401" s="13" t="s">
        <v>905</v>
      </c>
      <c r="E401" s="13" t="s">
        <v>906</v>
      </c>
      <c r="F401" s="13" t="s">
        <v>888</v>
      </c>
      <c r="G401" s="18"/>
      <c r="H401" s="18"/>
    </row>
    <row r="402" customHeight="1" spans="1:8">
      <c r="A402" s="13" t="s">
        <v>907</v>
      </c>
      <c r="B402" s="14" t="s">
        <v>908</v>
      </c>
      <c r="C402" s="15" t="s">
        <v>909</v>
      </c>
      <c r="D402" s="13" t="s">
        <v>910</v>
      </c>
      <c r="E402" s="13" t="s">
        <v>911</v>
      </c>
      <c r="F402" s="13" t="s">
        <v>265</v>
      </c>
      <c r="G402" s="16" t="s">
        <v>15</v>
      </c>
      <c r="H402" s="16" t="s">
        <v>15</v>
      </c>
    </row>
    <row r="403" customHeight="1" spans="1:8">
      <c r="A403" s="13" t="s">
        <v>907</v>
      </c>
      <c r="B403" s="14" t="s">
        <v>908</v>
      </c>
      <c r="C403" s="15" t="s">
        <v>909</v>
      </c>
      <c r="D403" s="13" t="s">
        <v>912</v>
      </c>
      <c r="E403" s="13" t="s">
        <v>913</v>
      </c>
      <c r="F403" s="13" t="s">
        <v>265</v>
      </c>
      <c r="G403" s="17"/>
      <c r="H403" s="17"/>
    </row>
    <row r="404" customHeight="1" spans="1:8">
      <c r="A404" s="13" t="s">
        <v>907</v>
      </c>
      <c r="B404" s="14" t="s">
        <v>908</v>
      </c>
      <c r="C404" s="15" t="s">
        <v>909</v>
      </c>
      <c r="D404" s="13" t="s">
        <v>914</v>
      </c>
      <c r="E404" s="13" t="s">
        <v>915</v>
      </c>
      <c r="F404" s="13" t="s">
        <v>265</v>
      </c>
      <c r="G404" s="17"/>
      <c r="H404" s="17"/>
    </row>
    <row r="405" customHeight="1" spans="1:8">
      <c r="A405" s="13" t="s">
        <v>907</v>
      </c>
      <c r="B405" s="14" t="s">
        <v>908</v>
      </c>
      <c r="C405" s="15" t="s">
        <v>909</v>
      </c>
      <c r="D405" s="13" t="s">
        <v>263</v>
      </c>
      <c r="E405" s="13" t="s">
        <v>264</v>
      </c>
      <c r="F405" s="13" t="s">
        <v>265</v>
      </c>
      <c r="G405" s="18"/>
      <c r="H405" s="17"/>
    </row>
    <row r="406" customHeight="1" spans="1:8">
      <c r="A406" s="13" t="s">
        <v>907</v>
      </c>
      <c r="B406" s="14" t="s">
        <v>908</v>
      </c>
      <c r="C406" s="15" t="s">
        <v>909</v>
      </c>
      <c r="D406" s="13" t="s">
        <v>916</v>
      </c>
      <c r="E406" s="13" t="s">
        <v>427</v>
      </c>
      <c r="F406" s="13" t="s">
        <v>917</v>
      </c>
      <c r="G406" s="16" t="s">
        <v>461</v>
      </c>
      <c r="H406" s="17"/>
    </row>
    <row r="407" customHeight="1" spans="1:8">
      <c r="A407" s="13" t="s">
        <v>907</v>
      </c>
      <c r="B407" s="14" t="s">
        <v>908</v>
      </c>
      <c r="C407" s="15" t="s">
        <v>909</v>
      </c>
      <c r="D407" s="13" t="s">
        <v>918</v>
      </c>
      <c r="E407" s="13" t="s">
        <v>919</v>
      </c>
      <c r="F407" s="13" t="s">
        <v>917</v>
      </c>
      <c r="G407" s="17"/>
      <c r="H407" s="17"/>
    </row>
    <row r="408" customHeight="1" spans="1:8">
      <c r="A408" s="13" t="s">
        <v>907</v>
      </c>
      <c r="B408" s="14" t="s">
        <v>908</v>
      </c>
      <c r="C408" s="15" t="s">
        <v>909</v>
      </c>
      <c r="D408" s="13" t="s">
        <v>920</v>
      </c>
      <c r="E408" s="13" t="s">
        <v>921</v>
      </c>
      <c r="F408" s="13" t="s">
        <v>917</v>
      </c>
      <c r="G408" s="17"/>
      <c r="H408" s="17"/>
    </row>
    <row r="409" customHeight="1" spans="1:8">
      <c r="A409" s="13" t="s">
        <v>907</v>
      </c>
      <c r="B409" s="14" t="s">
        <v>908</v>
      </c>
      <c r="C409" s="15" t="s">
        <v>909</v>
      </c>
      <c r="D409" s="13" t="s">
        <v>922</v>
      </c>
      <c r="E409" s="13" t="s">
        <v>923</v>
      </c>
      <c r="F409" s="13" t="s">
        <v>917</v>
      </c>
      <c r="G409" s="17"/>
      <c r="H409" s="17"/>
    </row>
    <row r="410" customHeight="1" spans="1:8">
      <c r="A410" s="13" t="s">
        <v>907</v>
      </c>
      <c r="B410" s="14" t="s">
        <v>908</v>
      </c>
      <c r="C410" s="15" t="s">
        <v>909</v>
      </c>
      <c r="D410" s="13" t="s">
        <v>924</v>
      </c>
      <c r="E410" s="13" t="s">
        <v>925</v>
      </c>
      <c r="F410" s="13" t="s">
        <v>917</v>
      </c>
      <c r="G410" s="17"/>
      <c r="H410" s="17"/>
    </row>
    <row r="411" customHeight="1" spans="1:8">
      <c r="A411" s="13" t="s">
        <v>907</v>
      </c>
      <c r="B411" s="14" t="s">
        <v>908</v>
      </c>
      <c r="C411" s="15" t="s">
        <v>909</v>
      </c>
      <c r="D411" s="13" t="s">
        <v>926</v>
      </c>
      <c r="E411" s="13" t="s">
        <v>927</v>
      </c>
      <c r="F411" s="13" t="s">
        <v>917</v>
      </c>
      <c r="G411" s="17"/>
      <c r="H411" s="17"/>
    </row>
    <row r="412" customHeight="1" spans="1:8">
      <c r="A412" s="13" t="s">
        <v>907</v>
      </c>
      <c r="B412" s="14" t="s">
        <v>908</v>
      </c>
      <c r="C412" s="15" t="s">
        <v>909</v>
      </c>
      <c r="D412" s="13" t="s">
        <v>928</v>
      </c>
      <c r="E412" s="13" t="s">
        <v>929</v>
      </c>
      <c r="F412" s="13" t="s">
        <v>917</v>
      </c>
      <c r="G412" s="17"/>
      <c r="H412" s="17"/>
    </row>
    <row r="413" customHeight="1" spans="1:8">
      <c r="A413" s="13" t="s">
        <v>907</v>
      </c>
      <c r="B413" s="14" t="s">
        <v>908</v>
      </c>
      <c r="C413" s="15" t="s">
        <v>909</v>
      </c>
      <c r="D413" s="13" t="s">
        <v>930</v>
      </c>
      <c r="E413" s="13" t="s">
        <v>931</v>
      </c>
      <c r="F413" s="13" t="s">
        <v>917</v>
      </c>
      <c r="G413" s="17"/>
      <c r="H413" s="17"/>
    </row>
    <row r="414" customHeight="1" spans="1:8">
      <c r="A414" s="13" t="s">
        <v>907</v>
      </c>
      <c r="B414" s="14" t="s">
        <v>908</v>
      </c>
      <c r="C414" s="15" t="s">
        <v>909</v>
      </c>
      <c r="D414" s="13" t="s">
        <v>932</v>
      </c>
      <c r="E414" s="13" t="s">
        <v>933</v>
      </c>
      <c r="F414" s="13" t="s">
        <v>917</v>
      </c>
      <c r="G414" s="17"/>
      <c r="H414" s="17"/>
    </row>
    <row r="415" customHeight="1" spans="1:8">
      <c r="A415" s="13" t="s">
        <v>907</v>
      </c>
      <c r="B415" s="14" t="s">
        <v>908</v>
      </c>
      <c r="C415" s="15" t="s">
        <v>909</v>
      </c>
      <c r="D415" s="13" t="s">
        <v>934</v>
      </c>
      <c r="E415" s="13" t="s">
        <v>935</v>
      </c>
      <c r="F415" s="13" t="s">
        <v>917</v>
      </c>
      <c r="G415" s="18"/>
      <c r="H415" s="17"/>
    </row>
    <row r="416" customHeight="1" spans="1:8">
      <c r="A416" s="13" t="s">
        <v>936</v>
      </c>
      <c r="B416" s="14" t="s">
        <v>937</v>
      </c>
      <c r="C416" s="15" t="s">
        <v>938</v>
      </c>
      <c r="D416" s="13" t="s">
        <v>297</v>
      </c>
      <c r="E416" s="13" t="s">
        <v>298</v>
      </c>
      <c r="F416" s="13" t="s">
        <v>299</v>
      </c>
      <c r="G416" s="8" t="s">
        <v>300</v>
      </c>
      <c r="H416" s="17"/>
    </row>
    <row r="417" customHeight="1" spans="1:8">
      <c r="A417" s="13" t="s">
        <v>936</v>
      </c>
      <c r="B417" s="14" t="s">
        <v>937</v>
      </c>
      <c r="C417" s="15" t="s">
        <v>938</v>
      </c>
      <c r="D417" s="13" t="s">
        <v>939</v>
      </c>
      <c r="E417" s="13" t="s">
        <v>940</v>
      </c>
      <c r="F417" s="13" t="s">
        <v>941</v>
      </c>
      <c r="G417" s="16" t="s">
        <v>145</v>
      </c>
      <c r="H417" s="17"/>
    </row>
    <row r="418" customHeight="1" spans="1:8">
      <c r="A418" s="13" t="s">
        <v>936</v>
      </c>
      <c r="B418" s="14" t="s">
        <v>937</v>
      </c>
      <c r="C418" s="15" t="s">
        <v>938</v>
      </c>
      <c r="D418" s="13" t="s">
        <v>942</v>
      </c>
      <c r="E418" s="13" t="s">
        <v>943</v>
      </c>
      <c r="F418" s="13" t="s">
        <v>941</v>
      </c>
      <c r="G418" s="17"/>
      <c r="H418" s="17"/>
    </row>
    <row r="419" customHeight="1" spans="1:8">
      <c r="A419" s="13" t="s">
        <v>936</v>
      </c>
      <c r="B419" s="14" t="s">
        <v>937</v>
      </c>
      <c r="C419" s="15" t="s">
        <v>938</v>
      </c>
      <c r="D419" s="13" t="s">
        <v>944</v>
      </c>
      <c r="E419" s="13" t="s">
        <v>945</v>
      </c>
      <c r="F419" s="13" t="s">
        <v>941</v>
      </c>
      <c r="G419" s="17"/>
      <c r="H419" s="17"/>
    </row>
    <row r="420" customHeight="1" spans="1:8">
      <c r="A420" s="13" t="s">
        <v>936</v>
      </c>
      <c r="B420" s="14" t="s">
        <v>937</v>
      </c>
      <c r="C420" s="15" t="s">
        <v>938</v>
      </c>
      <c r="D420" s="13" t="s">
        <v>946</v>
      </c>
      <c r="E420" s="13" t="s">
        <v>947</v>
      </c>
      <c r="F420" s="13" t="s">
        <v>941</v>
      </c>
      <c r="G420" s="17"/>
      <c r="H420" s="17"/>
    </row>
    <row r="421" customHeight="1" spans="1:8">
      <c r="A421" s="13" t="s">
        <v>936</v>
      </c>
      <c r="B421" s="14" t="s">
        <v>937</v>
      </c>
      <c r="C421" s="15" t="s">
        <v>938</v>
      </c>
      <c r="D421" s="13" t="s">
        <v>948</v>
      </c>
      <c r="E421" s="13" t="s">
        <v>496</v>
      </c>
      <c r="F421" s="13" t="s">
        <v>941</v>
      </c>
      <c r="G421" s="17"/>
      <c r="H421" s="17"/>
    </row>
    <row r="422" customHeight="1" spans="1:8">
      <c r="A422" s="13" t="s">
        <v>936</v>
      </c>
      <c r="B422" s="14" t="s">
        <v>937</v>
      </c>
      <c r="C422" s="15" t="s">
        <v>938</v>
      </c>
      <c r="D422" s="13" t="s">
        <v>949</v>
      </c>
      <c r="E422" s="13" t="s">
        <v>950</v>
      </c>
      <c r="F422" s="13" t="s">
        <v>941</v>
      </c>
      <c r="G422" s="17"/>
      <c r="H422" s="17"/>
    </row>
    <row r="423" customHeight="1" spans="1:8">
      <c r="A423" s="13" t="s">
        <v>936</v>
      </c>
      <c r="B423" s="14" t="s">
        <v>937</v>
      </c>
      <c r="C423" s="15" t="s">
        <v>938</v>
      </c>
      <c r="D423" s="13" t="s">
        <v>951</v>
      </c>
      <c r="E423" s="13" t="s">
        <v>720</v>
      </c>
      <c r="F423" s="13" t="s">
        <v>941</v>
      </c>
      <c r="G423" s="18"/>
      <c r="H423" s="17"/>
    </row>
    <row r="424" customHeight="1" spans="1:8">
      <c r="A424" s="13" t="s">
        <v>936</v>
      </c>
      <c r="B424" s="14" t="s">
        <v>937</v>
      </c>
      <c r="C424" s="15" t="s">
        <v>938</v>
      </c>
      <c r="D424" s="13" t="s">
        <v>952</v>
      </c>
      <c r="E424" s="13" t="s">
        <v>953</v>
      </c>
      <c r="F424" s="13" t="s">
        <v>954</v>
      </c>
      <c r="G424" s="16" t="s">
        <v>15</v>
      </c>
      <c r="H424" s="17"/>
    </row>
    <row r="425" customHeight="1" spans="1:8">
      <c r="A425" s="13" t="s">
        <v>936</v>
      </c>
      <c r="B425" s="14" t="s">
        <v>937</v>
      </c>
      <c r="C425" s="15" t="s">
        <v>938</v>
      </c>
      <c r="D425" s="13" t="s">
        <v>955</v>
      </c>
      <c r="E425" s="13" t="s">
        <v>956</v>
      </c>
      <c r="F425" s="13" t="s">
        <v>954</v>
      </c>
      <c r="G425" s="17"/>
      <c r="H425" s="17"/>
    </row>
    <row r="426" customHeight="1" spans="1:8">
      <c r="A426" s="13" t="s">
        <v>936</v>
      </c>
      <c r="B426" s="14" t="s">
        <v>937</v>
      </c>
      <c r="C426" s="15" t="s">
        <v>938</v>
      </c>
      <c r="D426" s="13" t="s">
        <v>957</v>
      </c>
      <c r="E426" s="13" t="s">
        <v>958</v>
      </c>
      <c r="F426" s="13" t="s">
        <v>954</v>
      </c>
      <c r="G426" s="17"/>
      <c r="H426" s="17"/>
    </row>
    <row r="427" customHeight="1" spans="1:8">
      <c r="A427" s="13" t="s">
        <v>936</v>
      </c>
      <c r="B427" s="14" t="s">
        <v>937</v>
      </c>
      <c r="C427" s="15" t="s">
        <v>938</v>
      </c>
      <c r="D427" s="13" t="s">
        <v>959</v>
      </c>
      <c r="E427" s="13" t="s">
        <v>960</v>
      </c>
      <c r="F427" s="13" t="s">
        <v>954</v>
      </c>
      <c r="G427" s="17"/>
      <c r="H427" s="17"/>
    </row>
    <row r="428" customHeight="1" spans="1:8">
      <c r="A428" s="13" t="s">
        <v>936</v>
      </c>
      <c r="B428" s="14" t="s">
        <v>937</v>
      </c>
      <c r="C428" s="15" t="s">
        <v>938</v>
      </c>
      <c r="D428" s="13" t="s">
        <v>961</v>
      </c>
      <c r="E428" s="13" t="s">
        <v>962</v>
      </c>
      <c r="F428" s="13" t="s">
        <v>954</v>
      </c>
      <c r="G428" s="17"/>
      <c r="H428" s="17"/>
    </row>
    <row r="429" customHeight="1" spans="1:8">
      <c r="A429" s="13" t="s">
        <v>936</v>
      </c>
      <c r="B429" s="14" t="s">
        <v>937</v>
      </c>
      <c r="C429" s="15" t="s">
        <v>938</v>
      </c>
      <c r="D429" s="13" t="s">
        <v>963</v>
      </c>
      <c r="E429" s="13" t="s">
        <v>964</v>
      </c>
      <c r="F429" s="13" t="s">
        <v>954</v>
      </c>
      <c r="G429" s="17"/>
      <c r="H429" s="17"/>
    </row>
    <row r="430" customHeight="1" spans="1:8">
      <c r="A430" s="13" t="s">
        <v>936</v>
      </c>
      <c r="B430" s="14" t="s">
        <v>937</v>
      </c>
      <c r="C430" s="15" t="s">
        <v>938</v>
      </c>
      <c r="D430" s="13" t="s">
        <v>965</v>
      </c>
      <c r="E430" s="13" t="s">
        <v>966</v>
      </c>
      <c r="F430" s="13" t="s">
        <v>954</v>
      </c>
      <c r="G430" s="17"/>
      <c r="H430" s="17"/>
    </row>
    <row r="431" customHeight="1" spans="1:8">
      <c r="A431" s="13" t="s">
        <v>936</v>
      </c>
      <c r="B431" s="14" t="s">
        <v>937</v>
      </c>
      <c r="C431" s="15" t="s">
        <v>938</v>
      </c>
      <c r="D431" s="13" t="s">
        <v>967</v>
      </c>
      <c r="E431" s="13" t="s">
        <v>968</v>
      </c>
      <c r="F431" s="13" t="s">
        <v>954</v>
      </c>
      <c r="G431" s="17"/>
      <c r="H431" s="17"/>
    </row>
    <row r="432" customHeight="1" spans="1:8">
      <c r="A432" s="13" t="s">
        <v>936</v>
      </c>
      <c r="B432" s="14" t="s">
        <v>937</v>
      </c>
      <c r="C432" s="15" t="s">
        <v>938</v>
      </c>
      <c r="D432" s="13" t="s">
        <v>969</v>
      </c>
      <c r="E432" s="13" t="s">
        <v>970</v>
      </c>
      <c r="F432" s="13" t="s">
        <v>954</v>
      </c>
      <c r="G432" s="17"/>
      <c r="H432" s="17"/>
    </row>
    <row r="433" customHeight="1" spans="1:8">
      <c r="A433" s="13" t="s">
        <v>936</v>
      </c>
      <c r="B433" s="14" t="s">
        <v>937</v>
      </c>
      <c r="C433" s="15" t="s">
        <v>938</v>
      </c>
      <c r="D433" s="13" t="s">
        <v>971</v>
      </c>
      <c r="E433" s="13" t="s">
        <v>972</v>
      </c>
      <c r="F433" s="13" t="s">
        <v>954</v>
      </c>
      <c r="G433" s="17"/>
      <c r="H433" s="17"/>
    </row>
    <row r="434" customHeight="1" spans="1:8">
      <c r="A434" s="13" t="s">
        <v>936</v>
      </c>
      <c r="B434" s="14" t="s">
        <v>937</v>
      </c>
      <c r="C434" s="15" t="s">
        <v>938</v>
      </c>
      <c r="D434" s="13" t="s">
        <v>973</v>
      </c>
      <c r="E434" s="13" t="s">
        <v>974</v>
      </c>
      <c r="F434" s="13" t="s">
        <v>954</v>
      </c>
      <c r="G434" s="17"/>
      <c r="H434" s="17"/>
    </row>
    <row r="435" customHeight="1" spans="1:8">
      <c r="A435" s="13" t="s">
        <v>936</v>
      </c>
      <c r="B435" s="14" t="s">
        <v>937</v>
      </c>
      <c r="C435" s="15" t="s">
        <v>938</v>
      </c>
      <c r="D435" s="13" t="s">
        <v>975</v>
      </c>
      <c r="E435" s="13" t="s">
        <v>976</v>
      </c>
      <c r="F435" s="13" t="s">
        <v>954</v>
      </c>
      <c r="G435" s="17"/>
      <c r="H435" s="17"/>
    </row>
    <row r="436" customHeight="1" spans="1:8">
      <c r="A436" s="13" t="s">
        <v>936</v>
      </c>
      <c r="B436" s="14" t="s">
        <v>937</v>
      </c>
      <c r="C436" s="15" t="s">
        <v>938</v>
      </c>
      <c r="D436" s="13" t="s">
        <v>977</v>
      </c>
      <c r="E436" s="13" t="s">
        <v>978</v>
      </c>
      <c r="F436" s="13" t="s">
        <v>954</v>
      </c>
      <c r="G436" s="17"/>
      <c r="H436" s="17"/>
    </row>
    <row r="437" customHeight="1" spans="1:8">
      <c r="A437" s="13" t="s">
        <v>936</v>
      </c>
      <c r="B437" s="14" t="s">
        <v>937</v>
      </c>
      <c r="C437" s="15" t="s">
        <v>938</v>
      </c>
      <c r="D437" s="13" t="s">
        <v>979</v>
      </c>
      <c r="E437" s="13" t="s">
        <v>980</v>
      </c>
      <c r="F437" s="13" t="s">
        <v>954</v>
      </c>
      <c r="G437" s="17"/>
      <c r="H437" s="17"/>
    </row>
    <row r="438" customHeight="1" spans="1:8">
      <c r="A438" s="13" t="s">
        <v>936</v>
      </c>
      <c r="B438" s="14" t="s">
        <v>937</v>
      </c>
      <c r="C438" s="15" t="s">
        <v>938</v>
      </c>
      <c r="D438" s="13" t="s">
        <v>981</v>
      </c>
      <c r="E438" s="13" t="s">
        <v>982</v>
      </c>
      <c r="F438" s="13" t="s">
        <v>954</v>
      </c>
      <c r="G438" s="17"/>
      <c r="H438" s="17"/>
    </row>
    <row r="439" customHeight="1" spans="1:8">
      <c r="A439" s="13" t="s">
        <v>936</v>
      </c>
      <c r="B439" s="14" t="s">
        <v>937</v>
      </c>
      <c r="C439" s="15" t="s">
        <v>938</v>
      </c>
      <c r="D439" s="13" t="s">
        <v>983</v>
      </c>
      <c r="E439" s="13" t="s">
        <v>984</v>
      </c>
      <c r="F439" s="13" t="s">
        <v>954</v>
      </c>
      <c r="G439" s="17"/>
      <c r="H439" s="17"/>
    </row>
    <row r="440" customHeight="1" spans="1:8">
      <c r="A440" s="13" t="s">
        <v>936</v>
      </c>
      <c r="B440" s="14" t="s">
        <v>937</v>
      </c>
      <c r="C440" s="15" t="s">
        <v>938</v>
      </c>
      <c r="D440" s="13" t="s">
        <v>985</v>
      </c>
      <c r="E440" s="13" t="s">
        <v>986</v>
      </c>
      <c r="F440" s="13" t="s">
        <v>954</v>
      </c>
      <c r="G440" s="17"/>
      <c r="H440" s="17"/>
    </row>
    <row r="441" customHeight="1" spans="1:8">
      <c r="A441" s="13" t="s">
        <v>936</v>
      </c>
      <c r="B441" s="14" t="s">
        <v>937</v>
      </c>
      <c r="C441" s="15" t="s">
        <v>938</v>
      </c>
      <c r="D441" s="13" t="s">
        <v>987</v>
      </c>
      <c r="E441" s="13" t="s">
        <v>988</v>
      </c>
      <c r="F441" s="13" t="s">
        <v>954</v>
      </c>
      <c r="G441" s="17"/>
      <c r="H441" s="17"/>
    </row>
    <row r="442" customHeight="1" spans="1:8">
      <c r="A442" s="13" t="s">
        <v>936</v>
      </c>
      <c r="B442" s="14" t="s">
        <v>937</v>
      </c>
      <c r="C442" s="15" t="s">
        <v>938</v>
      </c>
      <c r="D442" s="13" t="s">
        <v>989</v>
      </c>
      <c r="E442" s="13" t="s">
        <v>990</v>
      </c>
      <c r="F442" s="13" t="s">
        <v>954</v>
      </c>
      <c r="G442" s="17"/>
      <c r="H442" s="17"/>
    </row>
    <row r="443" customHeight="1" spans="1:8">
      <c r="A443" s="13" t="s">
        <v>936</v>
      </c>
      <c r="B443" s="14" t="s">
        <v>937</v>
      </c>
      <c r="C443" s="15" t="s">
        <v>938</v>
      </c>
      <c r="D443" s="13" t="s">
        <v>991</v>
      </c>
      <c r="E443" s="13" t="s">
        <v>992</v>
      </c>
      <c r="F443" s="13" t="s">
        <v>954</v>
      </c>
      <c r="G443" s="17"/>
      <c r="H443" s="17"/>
    </row>
    <row r="444" customHeight="1" spans="1:8">
      <c r="A444" s="13" t="s">
        <v>936</v>
      </c>
      <c r="B444" s="14" t="s">
        <v>937</v>
      </c>
      <c r="C444" s="15" t="s">
        <v>938</v>
      </c>
      <c r="D444" s="13" t="s">
        <v>993</v>
      </c>
      <c r="E444" s="13" t="s">
        <v>994</v>
      </c>
      <c r="F444" s="13" t="s">
        <v>954</v>
      </c>
      <c r="G444" s="17"/>
      <c r="H444" s="17"/>
    </row>
    <row r="445" customHeight="1" spans="1:8">
      <c r="A445" s="13" t="s">
        <v>936</v>
      </c>
      <c r="B445" s="14" t="s">
        <v>937</v>
      </c>
      <c r="C445" s="15" t="s">
        <v>938</v>
      </c>
      <c r="D445" s="13" t="s">
        <v>995</v>
      </c>
      <c r="E445" s="13" t="s">
        <v>996</v>
      </c>
      <c r="F445" s="13" t="s">
        <v>954</v>
      </c>
      <c r="G445" s="17"/>
      <c r="H445" s="17"/>
    </row>
    <row r="446" customHeight="1" spans="1:8">
      <c r="A446" s="13" t="s">
        <v>936</v>
      </c>
      <c r="B446" s="14" t="s">
        <v>937</v>
      </c>
      <c r="C446" s="15" t="s">
        <v>938</v>
      </c>
      <c r="D446" s="13" t="s">
        <v>997</v>
      </c>
      <c r="E446" s="13" t="s">
        <v>998</v>
      </c>
      <c r="F446" s="13" t="s">
        <v>954</v>
      </c>
      <c r="G446" s="17"/>
      <c r="H446" s="17"/>
    </row>
    <row r="447" customHeight="1" spans="1:8">
      <c r="A447" s="13" t="s">
        <v>936</v>
      </c>
      <c r="B447" s="14" t="s">
        <v>937</v>
      </c>
      <c r="C447" s="15" t="s">
        <v>938</v>
      </c>
      <c r="D447" s="13" t="s">
        <v>999</v>
      </c>
      <c r="E447" s="13" t="s">
        <v>1000</v>
      </c>
      <c r="F447" s="13" t="s">
        <v>954</v>
      </c>
      <c r="G447" s="17"/>
      <c r="H447" s="17"/>
    </row>
    <row r="448" customHeight="1" spans="1:8">
      <c r="A448" s="13" t="s">
        <v>936</v>
      </c>
      <c r="B448" s="14" t="s">
        <v>937</v>
      </c>
      <c r="C448" s="15" t="s">
        <v>938</v>
      </c>
      <c r="D448" s="13" t="s">
        <v>1001</v>
      </c>
      <c r="E448" s="13" t="s">
        <v>1002</v>
      </c>
      <c r="F448" s="13" t="s">
        <v>954</v>
      </c>
      <c r="G448" s="17"/>
      <c r="H448" s="17"/>
    </row>
    <row r="449" customHeight="1" spans="1:8">
      <c r="A449" s="13" t="s">
        <v>936</v>
      </c>
      <c r="B449" s="14" t="s">
        <v>937</v>
      </c>
      <c r="C449" s="15" t="s">
        <v>938</v>
      </c>
      <c r="D449" s="13" t="s">
        <v>1003</v>
      </c>
      <c r="E449" s="13" t="s">
        <v>1004</v>
      </c>
      <c r="F449" s="13" t="s">
        <v>954</v>
      </c>
      <c r="G449" s="17"/>
      <c r="H449" s="17"/>
    </row>
    <row r="450" customHeight="1" spans="1:8">
      <c r="A450" s="13" t="s">
        <v>936</v>
      </c>
      <c r="B450" s="14" t="s">
        <v>937</v>
      </c>
      <c r="C450" s="15" t="s">
        <v>938</v>
      </c>
      <c r="D450" s="13" t="s">
        <v>1005</v>
      </c>
      <c r="E450" s="13" t="s">
        <v>1006</v>
      </c>
      <c r="F450" s="13" t="s">
        <v>954</v>
      </c>
      <c r="G450" s="17"/>
      <c r="H450" s="17"/>
    </row>
    <row r="451" customHeight="1" spans="1:8">
      <c r="A451" s="13" t="s">
        <v>936</v>
      </c>
      <c r="B451" s="14" t="s">
        <v>937</v>
      </c>
      <c r="C451" s="15" t="s">
        <v>938</v>
      </c>
      <c r="D451" s="13" t="s">
        <v>1007</v>
      </c>
      <c r="E451" s="13" t="s">
        <v>255</v>
      </c>
      <c r="F451" s="13" t="s">
        <v>954</v>
      </c>
      <c r="G451" s="17"/>
      <c r="H451" s="17"/>
    </row>
    <row r="452" customHeight="1" spans="1:8">
      <c r="A452" s="13" t="s">
        <v>936</v>
      </c>
      <c r="B452" s="14" t="s">
        <v>937</v>
      </c>
      <c r="C452" s="15" t="s">
        <v>938</v>
      </c>
      <c r="D452" s="13" t="s">
        <v>1008</v>
      </c>
      <c r="E452" s="13" t="s">
        <v>1009</v>
      </c>
      <c r="F452" s="13" t="s">
        <v>954</v>
      </c>
      <c r="G452" s="18"/>
      <c r="H452" s="18"/>
    </row>
    <row r="453" customHeight="1" spans="1:8">
      <c r="A453" s="13" t="s">
        <v>1010</v>
      </c>
      <c r="B453" s="14" t="s">
        <v>1011</v>
      </c>
      <c r="C453" s="15" t="s">
        <v>1012</v>
      </c>
      <c r="D453" s="13" t="s">
        <v>1013</v>
      </c>
      <c r="E453" s="13" t="s">
        <v>1014</v>
      </c>
      <c r="F453" s="13" t="s">
        <v>1015</v>
      </c>
      <c r="G453" s="8" t="s">
        <v>419</v>
      </c>
      <c r="H453" s="8" t="s">
        <v>419</v>
      </c>
    </row>
    <row r="454" customHeight="1" spans="1:8">
      <c r="A454" s="13" t="s">
        <v>1016</v>
      </c>
      <c r="B454" s="14" t="s">
        <v>1017</v>
      </c>
      <c r="C454" s="15" t="s">
        <v>1018</v>
      </c>
      <c r="D454" s="13" t="s">
        <v>1019</v>
      </c>
      <c r="E454" s="13" t="s">
        <v>1020</v>
      </c>
      <c r="F454" s="13" t="s">
        <v>1021</v>
      </c>
      <c r="G454" s="16" t="s">
        <v>28</v>
      </c>
      <c r="H454" s="16" t="s">
        <v>15</v>
      </c>
    </row>
    <row r="455" customHeight="1" spans="1:8">
      <c r="A455" s="13" t="s">
        <v>1016</v>
      </c>
      <c r="B455" s="14" t="s">
        <v>1017</v>
      </c>
      <c r="C455" s="15" t="s">
        <v>1018</v>
      </c>
      <c r="D455" s="13" t="s">
        <v>1022</v>
      </c>
      <c r="E455" s="13" t="s">
        <v>1023</v>
      </c>
      <c r="F455" s="13" t="s">
        <v>1021</v>
      </c>
      <c r="G455" s="17"/>
      <c r="H455" s="17"/>
    </row>
    <row r="456" customHeight="1" spans="1:8">
      <c r="A456" s="13" t="s">
        <v>1016</v>
      </c>
      <c r="B456" s="14" t="s">
        <v>1017</v>
      </c>
      <c r="C456" s="15" t="s">
        <v>1018</v>
      </c>
      <c r="D456" s="13" t="s">
        <v>1024</v>
      </c>
      <c r="E456" s="13" t="s">
        <v>1025</v>
      </c>
      <c r="F456" s="13" t="s">
        <v>1021</v>
      </c>
      <c r="G456" s="18"/>
      <c r="H456" s="18"/>
    </row>
    <row r="457" customHeight="1" spans="1:8">
      <c r="A457" s="13" t="s">
        <v>1026</v>
      </c>
      <c r="B457" s="14" t="s">
        <v>1027</v>
      </c>
      <c r="C457" s="15" t="s">
        <v>1028</v>
      </c>
      <c r="D457" s="13" t="s">
        <v>883</v>
      </c>
      <c r="E457" s="13" t="s">
        <v>884</v>
      </c>
      <c r="F457" s="13" t="s">
        <v>885</v>
      </c>
      <c r="G457" s="8" t="s">
        <v>419</v>
      </c>
      <c r="H457" s="16" t="s">
        <v>69</v>
      </c>
    </row>
    <row r="458" customHeight="1" spans="1:8">
      <c r="A458" s="13" t="s">
        <v>1026</v>
      </c>
      <c r="B458" s="14" t="s">
        <v>1027</v>
      </c>
      <c r="C458" s="15" t="s">
        <v>1028</v>
      </c>
      <c r="D458" s="13" t="s">
        <v>1029</v>
      </c>
      <c r="E458" s="13" t="s">
        <v>1030</v>
      </c>
      <c r="F458" s="13" t="s">
        <v>1031</v>
      </c>
      <c r="G458" s="16" t="s">
        <v>199</v>
      </c>
      <c r="H458" s="17"/>
    </row>
    <row r="459" customHeight="1" spans="1:8">
      <c r="A459" s="13" t="s">
        <v>1026</v>
      </c>
      <c r="B459" s="14" t="s">
        <v>1027</v>
      </c>
      <c r="C459" s="15" t="s">
        <v>1028</v>
      </c>
      <c r="D459" s="13" t="s">
        <v>1032</v>
      </c>
      <c r="E459" s="13" t="s">
        <v>1033</v>
      </c>
      <c r="F459" s="13" t="s">
        <v>1031</v>
      </c>
      <c r="G459" s="17"/>
      <c r="H459" s="17"/>
    </row>
    <row r="460" customHeight="1" spans="1:8">
      <c r="A460" s="13" t="s">
        <v>1026</v>
      </c>
      <c r="B460" s="14" t="s">
        <v>1027</v>
      </c>
      <c r="C460" s="15" t="s">
        <v>1028</v>
      </c>
      <c r="D460" s="13" t="s">
        <v>1034</v>
      </c>
      <c r="E460" s="13" t="s">
        <v>1035</v>
      </c>
      <c r="F460" s="13" t="s">
        <v>1031</v>
      </c>
      <c r="G460" s="18"/>
      <c r="H460" s="17"/>
    </row>
    <row r="461" customHeight="1" spans="1:8">
      <c r="A461" s="13" t="s">
        <v>1026</v>
      </c>
      <c r="B461" s="14" t="s">
        <v>1027</v>
      </c>
      <c r="C461" s="15" t="s">
        <v>1028</v>
      </c>
      <c r="D461" s="13" t="s">
        <v>530</v>
      </c>
      <c r="E461" s="13" t="s">
        <v>531</v>
      </c>
      <c r="F461" s="13" t="s">
        <v>532</v>
      </c>
      <c r="G461" s="16" t="s">
        <v>35</v>
      </c>
      <c r="H461" s="17"/>
    </row>
    <row r="462" customHeight="1" spans="1:8">
      <c r="A462" s="13" t="s">
        <v>1026</v>
      </c>
      <c r="B462" s="14" t="s">
        <v>1027</v>
      </c>
      <c r="C462" s="15" t="s">
        <v>1028</v>
      </c>
      <c r="D462" s="13" t="s">
        <v>533</v>
      </c>
      <c r="E462" s="13" t="s">
        <v>534</v>
      </c>
      <c r="F462" s="13" t="s">
        <v>532</v>
      </c>
      <c r="G462" s="17"/>
      <c r="H462" s="17"/>
    </row>
    <row r="463" customHeight="1" spans="1:8">
      <c r="A463" s="13" t="s">
        <v>1026</v>
      </c>
      <c r="B463" s="14" t="s">
        <v>1027</v>
      </c>
      <c r="C463" s="15" t="s">
        <v>1028</v>
      </c>
      <c r="D463" s="13" t="s">
        <v>535</v>
      </c>
      <c r="E463" s="13" t="s">
        <v>536</v>
      </c>
      <c r="F463" s="13" t="s">
        <v>532</v>
      </c>
      <c r="G463" s="17"/>
      <c r="H463" s="17"/>
    </row>
    <row r="464" customHeight="1" spans="1:8">
      <c r="A464" s="13" t="s">
        <v>1026</v>
      </c>
      <c r="B464" s="14" t="s">
        <v>1027</v>
      </c>
      <c r="C464" s="15" t="s">
        <v>1028</v>
      </c>
      <c r="D464" s="13" t="s">
        <v>537</v>
      </c>
      <c r="E464" s="13" t="s">
        <v>538</v>
      </c>
      <c r="F464" s="13" t="s">
        <v>532</v>
      </c>
      <c r="G464" s="17"/>
      <c r="H464" s="17"/>
    </row>
    <row r="465" customHeight="1" spans="1:8">
      <c r="A465" s="13" t="s">
        <v>1026</v>
      </c>
      <c r="B465" s="14" t="s">
        <v>1027</v>
      </c>
      <c r="C465" s="15" t="s">
        <v>1028</v>
      </c>
      <c r="D465" s="13" t="s">
        <v>539</v>
      </c>
      <c r="E465" s="13" t="s">
        <v>540</v>
      </c>
      <c r="F465" s="13" t="s">
        <v>532</v>
      </c>
      <c r="G465" s="17"/>
      <c r="H465" s="17"/>
    </row>
    <row r="466" customHeight="1" spans="1:8">
      <c r="A466" s="13" t="s">
        <v>1026</v>
      </c>
      <c r="B466" s="14" t="s">
        <v>1027</v>
      </c>
      <c r="C466" s="15" t="s">
        <v>1028</v>
      </c>
      <c r="D466" s="13" t="s">
        <v>541</v>
      </c>
      <c r="E466" s="13" t="s">
        <v>542</v>
      </c>
      <c r="F466" s="13" t="s">
        <v>532</v>
      </c>
      <c r="G466" s="17"/>
      <c r="H466" s="17"/>
    </row>
    <row r="467" customHeight="1" spans="1:8">
      <c r="A467" s="13" t="s">
        <v>1026</v>
      </c>
      <c r="B467" s="14" t="s">
        <v>1027</v>
      </c>
      <c r="C467" s="15" t="s">
        <v>1028</v>
      </c>
      <c r="D467" s="13" t="s">
        <v>543</v>
      </c>
      <c r="E467" s="13" t="s">
        <v>544</v>
      </c>
      <c r="F467" s="13" t="s">
        <v>532</v>
      </c>
      <c r="G467" s="17"/>
      <c r="H467" s="17"/>
    </row>
    <row r="468" customHeight="1" spans="1:8">
      <c r="A468" s="13" t="s">
        <v>1026</v>
      </c>
      <c r="B468" s="14" t="s">
        <v>1027</v>
      </c>
      <c r="C468" s="15" t="s">
        <v>1028</v>
      </c>
      <c r="D468" s="13" t="s">
        <v>545</v>
      </c>
      <c r="E468" s="13" t="s">
        <v>546</v>
      </c>
      <c r="F468" s="13" t="s">
        <v>532</v>
      </c>
      <c r="G468" s="17"/>
      <c r="H468" s="17"/>
    </row>
    <row r="469" customHeight="1" spans="1:8">
      <c r="A469" s="13" t="s">
        <v>1026</v>
      </c>
      <c r="B469" s="14" t="s">
        <v>1027</v>
      </c>
      <c r="C469" s="15" t="s">
        <v>1028</v>
      </c>
      <c r="D469" s="13" t="s">
        <v>547</v>
      </c>
      <c r="E469" s="13" t="s">
        <v>548</v>
      </c>
      <c r="F469" s="13" t="s">
        <v>532</v>
      </c>
      <c r="G469" s="17"/>
      <c r="H469" s="17"/>
    </row>
    <row r="470" customHeight="1" spans="1:8">
      <c r="A470" s="13" t="s">
        <v>1026</v>
      </c>
      <c r="B470" s="14" t="s">
        <v>1027</v>
      </c>
      <c r="C470" s="15" t="s">
        <v>1028</v>
      </c>
      <c r="D470" s="13" t="s">
        <v>549</v>
      </c>
      <c r="E470" s="13" t="s">
        <v>550</v>
      </c>
      <c r="F470" s="13" t="s">
        <v>532</v>
      </c>
      <c r="G470" s="17"/>
      <c r="H470" s="17"/>
    </row>
    <row r="471" customHeight="1" spans="1:8">
      <c r="A471" s="13" t="s">
        <v>1026</v>
      </c>
      <c r="B471" s="14" t="s">
        <v>1027</v>
      </c>
      <c r="C471" s="15" t="s">
        <v>1028</v>
      </c>
      <c r="D471" s="13" t="s">
        <v>551</v>
      </c>
      <c r="E471" s="13" t="s">
        <v>552</v>
      </c>
      <c r="F471" s="13" t="s">
        <v>532</v>
      </c>
      <c r="G471" s="17"/>
      <c r="H471" s="17"/>
    </row>
    <row r="472" customHeight="1" spans="1:8">
      <c r="A472" s="13" t="s">
        <v>1026</v>
      </c>
      <c r="B472" s="14" t="s">
        <v>1027</v>
      </c>
      <c r="C472" s="15" t="s">
        <v>1028</v>
      </c>
      <c r="D472" s="13" t="s">
        <v>553</v>
      </c>
      <c r="E472" s="13" t="s">
        <v>554</v>
      </c>
      <c r="F472" s="13" t="s">
        <v>532</v>
      </c>
      <c r="G472" s="17"/>
      <c r="H472" s="17"/>
    </row>
    <row r="473" customHeight="1" spans="1:8">
      <c r="A473" s="13" t="s">
        <v>1026</v>
      </c>
      <c r="B473" s="14" t="s">
        <v>1027</v>
      </c>
      <c r="C473" s="15" t="s">
        <v>1028</v>
      </c>
      <c r="D473" s="13" t="s">
        <v>555</v>
      </c>
      <c r="E473" s="13" t="s">
        <v>556</v>
      </c>
      <c r="F473" s="13" t="s">
        <v>532</v>
      </c>
      <c r="G473" s="17"/>
      <c r="H473" s="17"/>
    </row>
    <row r="474" customHeight="1" spans="1:8">
      <c r="A474" s="13" t="s">
        <v>1026</v>
      </c>
      <c r="B474" s="14" t="s">
        <v>1027</v>
      </c>
      <c r="C474" s="15" t="s">
        <v>1028</v>
      </c>
      <c r="D474" s="13" t="s">
        <v>557</v>
      </c>
      <c r="E474" s="13" t="s">
        <v>558</v>
      </c>
      <c r="F474" s="13" t="s">
        <v>532</v>
      </c>
      <c r="G474" s="17"/>
      <c r="H474" s="17"/>
    </row>
    <row r="475" customHeight="1" spans="1:8">
      <c r="A475" s="13" t="s">
        <v>1026</v>
      </c>
      <c r="B475" s="14" t="s">
        <v>1027</v>
      </c>
      <c r="C475" s="15" t="s">
        <v>1028</v>
      </c>
      <c r="D475" s="13" t="s">
        <v>559</v>
      </c>
      <c r="E475" s="13" t="s">
        <v>560</v>
      </c>
      <c r="F475" s="13" t="s">
        <v>532</v>
      </c>
      <c r="G475" s="17"/>
      <c r="H475" s="17"/>
    </row>
    <row r="476" customHeight="1" spans="1:8">
      <c r="A476" s="13" t="s">
        <v>1026</v>
      </c>
      <c r="B476" s="14" t="s">
        <v>1027</v>
      </c>
      <c r="C476" s="15" t="s">
        <v>1028</v>
      </c>
      <c r="D476" s="13" t="s">
        <v>561</v>
      </c>
      <c r="E476" s="13" t="s">
        <v>562</v>
      </c>
      <c r="F476" s="13" t="s">
        <v>532</v>
      </c>
      <c r="G476" s="17"/>
      <c r="H476" s="17"/>
    </row>
    <row r="477" customHeight="1" spans="1:8">
      <c r="A477" s="13" t="s">
        <v>1026</v>
      </c>
      <c r="B477" s="14" t="s">
        <v>1027</v>
      </c>
      <c r="C477" s="15" t="s">
        <v>1028</v>
      </c>
      <c r="D477" s="13" t="s">
        <v>563</v>
      </c>
      <c r="E477" s="13" t="s">
        <v>564</v>
      </c>
      <c r="F477" s="13" t="s">
        <v>532</v>
      </c>
      <c r="G477" s="17"/>
      <c r="H477" s="17"/>
    </row>
    <row r="478" customHeight="1" spans="1:8">
      <c r="A478" s="13" t="s">
        <v>1026</v>
      </c>
      <c r="B478" s="14" t="s">
        <v>1027</v>
      </c>
      <c r="C478" s="15" t="s">
        <v>1028</v>
      </c>
      <c r="D478" s="13" t="s">
        <v>565</v>
      </c>
      <c r="E478" s="13" t="s">
        <v>566</v>
      </c>
      <c r="F478" s="13" t="s">
        <v>532</v>
      </c>
      <c r="G478" s="17"/>
      <c r="H478" s="17"/>
    </row>
    <row r="479" customHeight="1" spans="1:8">
      <c r="A479" s="13" t="s">
        <v>1026</v>
      </c>
      <c r="B479" s="14" t="s">
        <v>1027</v>
      </c>
      <c r="C479" s="15" t="s">
        <v>1028</v>
      </c>
      <c r="D479" s="13" t="s">
        <v>567</v>
      </c>
      <c r="E479" s="13" t="s">
        <v>568</v>
      </c>
      <c r="F479" s="13" t="s">
        <v>532</v>
      </c>
      <c r="G479" s="17"/>
      <c r="H479" s="17"/>
    </row>
    <row r="480" customHeight="1" spans="1:8">
      <c r="A480" s="13" t="s">
        <v>1026</v>
      </c>
      <c r="B480" s="14" t="s">
        <v>1027</v>
      </c>
      <c r="C480" s="15" t="s">
        <v>1028</v>
      </c>
      <c r="D480" s="13" t="s">
        <v>569</v>
      </c>
      <c r="E480" s="13" t="s">
        <v>570</v>
      </c>
      <c r="F480" s="13" t="s">
        <v>532</v>
      </c>
      <c r="G480" s="17"/>
      <c r="H480" s="17"/>
    </row>
    <row r="481" customHeight="1" spans="1:8">
      <c r="A481" s="13" t="s">
        <v>1026</v>
      </c>
      <c r="B481" s="14" t="s">
        <v>1027</v>
      </c>
      <c r="C481" s="15" t="s">
        <v>1028</v>
      </c>
      <c r="D481" s="13" t="s">
        <v>571</v>
      </c>
      <c r="E481" s="13" t="s">
        <v>572</v>
      </c>
      <c r="F481" s="13" t="s">
        <v>532</v>
      </c>
      <c r="G481" s="17"/>
      <c r="H481" s="17"/>
    </row>
    <row r="482" customHeight="1" spans="1:8">
      <c r="A482" s="13" t="s">
        <v>1026</v>
      </c>
      <c r="B482" s="14" t="s">
        <v>1027</v>
      </c>
      <c r="C482" s="15" t="s">
        <v>1028</v>
      </c>
      <c r="D482" s="13" t="s">
        <v>573</v>
      </c>
      <c r="E482" s="13" t="s">
        <v>574</v>
      </c>
      <c r="F482" s="13" t="s">
        <v>532</v>
      </c>
      <c r="G482" s="17"/>
      <c r="H482" s="17"/>
    </row>
    <row r="483" customHeight="1" spans="1:8">
      <c r="A483" s="13" t="s">
        <v>1026</v>
      </c>
      <c r="B483" s="14" t="s">
        <v>1027</v>
      </c>
      <c r="C483" s="15" t="s">
        <v>1028</v>
      </c>
      <c r="D483" s="13" t="s">
        <v>575</v>
      </c>
      <c r="E483" s="13" t="s">
        <v>576</v>
      </c>
      <c r="F483" s="13" t="s">
        <v>532</v>
      </c>
      <c r="G483" s="17"/>
      <c r="H483" s="17"/>
    </row>
    <row r="484" customHeight="1" spans="1:8">
      <c r="A484" s="13" t="s">
        <v>1026</v>
      </c>
      <c r="B484" s="14" t="s">
        <v>1027</v>
      </c>
      <c r="C484" s="15" t="s">
        <v>1028</v>
      </c>
      <c r="D484" s="13" t="s">
        <v>577</v>
      </c>
      <c r="E484" s="13" t="s">
        <v>578</v>
      </c>
      <c r="F484" s="13" t="s">
        <v>532</v>
      </c>
      <c r="G484" s="17"/>
      <c r="H484" s="17"/>
    </row>
    <row r="485" customHeight="1" spans="1:8">
      <c r="A485" s="13" t="s">
        <v>1026</v>
      </c>
      <c r="B485" s="14" t="s">
        <v>1027</v>
      </c>
      <c r="C485" s="15" t="s">
        <v>1028</v>
      </c>
      <c r="D485" s="13" t="s">
        <v>579</v>
      </c>
      <c r="E485" s="13" t="s">
        <v>580</v>
      </c>
      <c r="F485" s="13" t="s">
        <v>532</v>
      </c>
      <c r="G485" s="17"/>
      <c r="H485" s="17"/>
    </row>
    <row r="486" customHeight="1" spans="1:8">
      <c r="A486" s="13" t="s">
        <v>1026</v>
      </c>
      <c r="B486" s="14" t="s">
        <v>1027</v>
      </c>
      <c r="C486" s="15" t="s">
        <v>1028</v>
      </c>
      <c r="D486" s="13" t="s">
        <v>581</v>
      </c>
      <c r="E486" s="13" t="s">
        <v>582</v>
      </c>
      <c r="F486" s="13" t="s">
        <v>532</v>
      </c>
      <c r="G486" s="17"/>
      <c r="H486" s="17"/>
    </row>
    <row r="487" customHeight="1" spans="1:8">
      <c r="A487" s="13" t="s">
        <v>1026</v>
      </c>
      <c r="B487" s="14" t="s">
        <v>1027</v>
      </c>
      <c r="C487" s="15" t="s">
        <v>1028</v>
      </c>
      <c r="D487" s="13" t="s">
        <v>583</v>
      </c>
      <c r="E487" s="13" t="s">
        <v>584</v>
      </c>
      <c r="F487" s="13" t="s">
        <v>532</v>
      </c>
      <c r="G487" s="17"/>
      <c r="H487" s="17"/>
    </row>
    <row r="488" customHeight="1" spans="1:8">
      <c r="A488" s="13" t="s">
        <v>1026</v>
      </c>
      <c r="B488" s="14" t="s">
        <v>1027</v>
      </c>
      <c r="C488" s="15" t="s">
        <v>1028</v>
      </c>
      <c r="D488" s="13" t="s">
        <v>585</v>
      </c>
      <c r="E488" s="13" t="s">
        <v>586</v>
      </c>
      <c r="F488" s="13" t="s">
        <v>532</v>
      </c>
      <c r="G488" s="17"/>
      <c r="H488" s="17"/>
    </row>
    <row r="489" customHeight="1" spans="1:8">
      <c r="A489" s="13" t="s">
        <v>1026</v>
      </c>
      <c r="B489" s="14" t="s">
        <v>1027</v>
      </c>
      <c r="C489" s="15" t="s">
        <v>1028</v>
      </c>
      <c r="D489" s="13" t="s">
        <v>587</v>
      </c>
      <c r="E489" s="13" t="s">
        <v>588</v>
      </c>
      <c r="F489" s="13" t="s">
        <v>532</v>
      </c>
      <c r="G489" s="17"/>
      <c r="H489" s="17"/>
    </row>
    <row r="490" customHeight="1" spans="1:8">
      <c r="A490" s="13" t="s">
        <v>1026</v>
      </c>
      <c r="B490" s="14" t="s">
        <v>1027</v>
      </c>
      <c r="C490" s="15" t="s">
        <v>1028</v>
      </c>
      <c r="D490" s="13" t="s">
        <v>589</v>
      </c>
      <c r="E490" s="13" t="s">
        <v>590</v>
      </c>
      <c r="F490" s="13" t="s">
        <v>532</v>
      </c>
      <c r="G490" s="17"/>
      <c r="H490" s="17"/>
    </row>
    <row r="491" customHeight="1" spans="1:8">
      <c r="A491" s="13" t="s">
        <v>1026</v>
      </c>
      <c r="B491" s="14" t="s">
        <v>1027</v>
      </c>
      <c r="C491" s="15" t="s">
        <v>1028</v>
      </c>
      <c r="D491" s="13" t="s">
        <v>591</v>
      </c>
      <c r="E491" s="13" t="s">
        <v>592</v>
      </c>
      <c r="F491" s="13" t="s">
        <v>532</v>
      </c>
      <c r="G491" s="17"/>
      <c r="H491" s="17"/>
    </row>
    <row r="492" customHeight="1" spans="1:8">
      <c r="A492" s="13" t="s">
        <v>1026</v>
      </c>
      <c r="B492" s="14" t="s">
        <v>1027</v>
      </c>
      <c r="C492" s="15" t="s">
        <v>1028</v>
      </c>
      <c r="D492" s="13" t="s">
        <v>593</v>
      </c>
      <c r="E492" s="13" t="s">
        <v>594</v>
      </c>
      <c r="F492" s="13" t="s">
        <v>532</v>
      </c>
      <c r="G492" s="17"/>
      <c r="H492" s="17"/>
    </row>
    <row r="493" customHeight="1" spans="1:8">
      <c r="A493" s="13" t="s">
        <v>1026</v>
      </c>
      <c r="B493" s="14" t="s">
        <v>1027</v>
      </c>
      <c r="C493" s="15" t="s">
        <v>1028</v>
      </c>
      <c r="D493" s="13" t="s">
        <v>595</v>
      </c>
      <c r="E493" s="13" t="s">
        <v>596</v>
      </c>
      <c r="F493" s="13" t="s">
        <v>532</v>
      </c>
      <c r="G493" s="17"/>
      <c r="H493" s="17"/>
    </row>
    <row r="494" customHeight="1" spans="1:8">
      <c r="A494" s="13" t="s">
        <v>1026</v>
      </c>
      <c r="B494" s="14" t="s">
        <v>1027</v>
      </c>
      <c r="C494" s="15" t="s">
        <v>1028</v>
      </c>
      <c r="D494" s="13" t="s">
        <v>597</v>
      </c>
      <c r="E494" s="13" t="s">
        <v>598</v>
      </c>
      <c r="F494" s="13" t="s">
        <v>532</v>
      </c>
      <c r="G494" s="17"/>
      <c r="H494" s="17"/>
    </row>
    <row r="495" customHeight="1" spans="1:8">
      <c r="A495" s="13" t="s">
        <v>1026</v>
      </c>
      <c r="B495" s="14" t="s">
        <v>1027</v>
      </c>
      <c r="C495" s="15" t="s">
        <v>1028</v>
      </c>
      <c r="D495" s="13" t="s">
        <v>599</v>
      </c>
      <c r="E495" s="13" t="s">
        <v>600</v>
      </c>
      <c r="F495" s="13" t="s">
        <v>532</v>
      </c>
      <c r="G495" s="17"/>
      <c r="H495" s="17"/>
    </row>
    <row r="496" customHeight="1" spans="1:8">
      <c r="A496" s="13" t="s">
        <v>1026</v>
      </c>
      <c r="B496" s="14" t="s">
        <v>1027</v>
      </c>
      <c r="C496" s="15" t="s">
        <v>1028</v>
      </c>
      <c r="D496" s="13" t="s">
        <v>601</v>
      </c>
      <c r="E496" s="13" t="s">
        <v>602</v>
      </c>
      <c r="F496" s="13" t="s">
        <v>532</v>
      </c>
      <c r="G496" s="17"/>
      <c r="H496" s="17"/>
    </row>
    <row r="497" customHeight="1" spans="1:8">
      <c r="A497" s="13" t="s">
        <v>1026</v>
      </c>
      <c r="B497" s="14" t="s">
        <v>1027</v>
      </c>
      <c r="C497" s="15" t="s">
        <v>1028</v>
      </c>
      <c r="D497" s="13" t="s">
        <v>603</v>
      </c>
      <c r="E497" s="13" t="s">
        <v>604</v>
      </c>
      <c r="F497" s="13" t="s">
        <v>532</v>
      </c>
      <c r="G497" s="17"/>
      <c r="H497" s="17"/>
    </row>
    <row r="498" customHeight="1" spans="1:8">
      <c r="A498" s="13" t="s">
        <v>1026</v>
      </c>
      <c r="B498" s="14" t="s">
        <v>1027</v>
      </c>
      <c r="C498" s="15" t="s">
        <v>1028</v>
      </c>
      <c r="D498" s="13" t="s">
        <v>605</v>
      </c>
      <c r="E498" s="13" t="s">
        <v>606</v>
      </c>
      <c r="F498" s="13" t="s">
        <v>532</v>
      </c>
      <c r="G498" s="17"/>
      <c r="H498" s="17"/>
    </row>
    <row r="499" customHeight="1" spans="1:8">
      <c r="A499" s="13" t="s">
        <v>1026</v>
      </c>
      <c r="B499" s="14" t="s">
        <v>1027</v>
      </c>
      <c r="C499" s="15" t="s">
        <v>1028</v>
      </c>
      <c r="D499" s="13" t="s">
        <v>607</v>
      </c>
      <c r="E499" s="13" t="s">
        <v>608</v>
      </c>
      <c r="F499" s="13" t="s">
        <v>532</v>
      </c>
      <c r="G499" s="17"/>
      <c r="H499" s="17"/>
    </row>
    <row r="500" customHeight="1" spans="1:8">
      <c r="A500" s="13" t="s">
        <v>1026</v>
      </c>
      <c r="B500" s="14" t="s">
        <v>1027</v>
      </c>
      <c r="C500" s="15" t="s">
        <v>1028</v>
      </c>
      <c r="D500" s="13" t="s">
        <v>609</v>
      </c>
      <c r="E500" s="13" t="s">
        <v>610</v>
      </c>
      <c r="F500" s="13" t="s">
        <v>532</v>
      </c>
      <c r="G500" s="17"/>
      <c r="H500" s="17"/>
    </row>
    <row r="501" customHeight="1" spans="1:8">
      <c r="A501" s="13" t="s">
        <v>1026</v>
      </c>
      <c r="B501" s="14" t="s">
        <v>1027</v>
      </c>
      <c r="C501" s="15" t="s">
        <v>1028</v>
      </c>
      <c r="D501" s="13" t="s">
        <v>611</v>
      </c>
      <c r="E501" s="13" t="s">
        <v>612</v>
      </c>
      <c r="F501" s="13" t="s">
        <v>532</v>
      </c>
      <c r="G501" s="17"/>
      <c r="H501" s="17"/>
    </row>
    <row r="502" customHeight="1" spans="1:8">
      <c r="A502" s="13" t="s">
        <v>1026</v>
      </c>
      <c r="B502" s="14" t="s">
        <v>1027</v>
      </c>
      <c r="C502" s="15" t="s">
        <v>1028</v>
      </c>
      <c r="D502" s="13" t="s">
        <v>613</v>
      </c>
      <c r="E502" s="13" t="s">
        <v>614</v>
      </c>
      <c r="F502" s="13" t="s">
        <v>532</v>
      </c>
      <c r="G502" s="17"/>
      <c r="H502" s="17"/>
    </row>
    <row r="503" customHeight="1" spans="1:8">
      <c r="A503" s="13" t="s">
        <v>1026</v>
      </c>
      <c r="B503" s="14" t="s">
        <v>1027</v>
      </c>
      <c r="C503" s="15" t="s">
        <v>1028</v>
      </c>
      <c r="D503" s="13" t="s">
        <v>615</v>
      </c>
      <c r="E503" s="13" t="s">
        <v>616</v>
      </c>
      <c r="F503" s="13" t="s">
        <v>532</v>
      </c>
      <c r="G503" s="17"/>
      <c r="H503" s="17"/>
    </row>
    <row r="504" customHeight="1" spans="1:8">
      <c r="A504" s="13" t="s">
        <v>1026</v>
      </c>
      <c r="B504" s="14" t="s">
        <v>1027</v>
      </c>
      <c r="C504" s="15" t="s">
        <v>1028</v>
      </c>
      <c r="D504" s="13" t="s">
        <v>617</v>
      </c>
      <c r="E504" s="13" t="s">
        <v>618</v>
      </c>
      <c r="F504" s="13" t="s">
        <v>532</v>
      </c>
      <c r="G504" s="17"/>
      <c r="H504" s="17"/>
    </row>
    <row r="505" customHeight="1" spans="1:8">
      <c r="A505" s="13" t="s">
        <v>1026</v>
      </c>
      <c r="B505" s="14" t="s">
        <v>1027</v>
      </c>
      <c r="C505" s="15" t="s">
        <v>1028</v>
      </c>
      <c r="D505" s="13" t="s">
        <v>619</v>
      </c>
      <c r="E505" s="13" t="s">
        <v>620</v>
      </c>
      <c r="F505" s="13" t="s">
        <v>532</v>
      </c>
      <c r="G505" s="17"/>
      <c r="H505" s="17"/>
    </row>
    <row r="506" customHeight="1" spans="1:8">
      <c r="A506" s="13" t="s">
        <v>1026</v>
      </c>
      <c r="B506" s="14" t="s">
        <v>1027</v>
      </c>
      <c r="C506" s="15" t="s">
        <v>1028</v>
      </c>
      <c r="D506" s="13" t="s">
        <v>621</v>
      </c>
      <c r="E506" s="13" t="s">
        <v>622</v>
      </c>
      <c r="F506" s="13" t="s">
        <v>532</v>
      </c>
      <c r="G506" s="17"/>
      <c r="H506" s="17"/>
    </row>
    <row r="507" customHeight="1" spans="1:8">
      <c r="A507" s="13" t="s">
        <v>1026</v>
      </c>
      <c r="B507" s="14" t="s">
        <v>1027</v>
      </c>
      <c r="C507" s="15" t="s">
        <v>1028</v>
      </c>
      <c r="D507" s="13" t="s">
        <v>623</v>
      </c>
      <c r="E507" s="13" t="s">
        <v>624</v>
      </c>
      <c r="F507" s="13" t="s">
        <v>532</v>
      </c>
      <c r="G507" s="17"/>
      <c r="H507" s="17"/>
    </row>
    <row r="508" customHeight="1" spans="1:8">
      <c r="A508" s="13" t="s">
        <v>1026</v>
      </c>
      <c r="B508" s="14" t="s">
        <v>1027</v>
      </c>
      <c r="C508" s="15" t="s">
        <v>1028</v>
      </c>
      <c r="D508" s="13" t="s">
        <v>625</v>
      </c>
      <c r="E508" s="13" t="s">
        <v>626</v>
      </c>
      <c r="F508" s="13" t="s">
        <v>532</v>
      </c>
      <c r="G508" s="17"/>
      <c r="H508" s="17"/>
    </row>
    <row r="509" customHeight="1" spans="1:8">
      <c r="A509" s="13" t="s">
        <v>1026</v>
      </c>
      <c r="B509" s="14" t="s">
        <v>1027</v>
      </c>
      <c r="C509" s="15" t="s">
        <v>1028</v>
      </c>
      <c r="D509" s="13" t="s">
        <v>627</v>
      </c>
      <c r="E509" s="13" t="s">
        <v>628</v>
      </c>
      <c r="F509" s="13" t="s">
        <v>532</v>
      </c>
      <c r="G509" s="17"/>
      <c r="H509" s="17"/>
    </row>
    <row r="510" customHeight="1" spans="1:8">
      <c r="A510" s="13" t="s">
        <v>1026</v>
      </c>
      <c r="B510" s="14" t="s">
        <v>1027</v>
      </c>
      <c r="C510" s="15" t="s">
        <v>1028</v>
      </c>
      <c r="D510" s="13" t="s">
        <v>629</v>
      </c>
      <c r="E510" s="13" t="s">
        <v>630</v>
      </c>
      <c r="F510" s="13" t="s">
        <v>532</v>
      </c>
      <c r="G510" s="17"/>
      <c r="H510" s="17"/>
    </row>
    <row r="511" customHeight="1" spans="1:8">
      <c r="A511" s="13" t="s">
        <v>1026</v>
      </c>
      <c r="B511" s="14" t="s">
        <v>1027</v>
      </c>
      <c r="C511" s="15" t="s">
        <v>1028</v>
      </c>
      <c r="D511" s="13" t="s">
        <v>631</v>
      </c>
      <c r="E511" s="13" t="s">
        <v>632</v>
      </c>
      <c r="F511" s="13" t="s">
        <v>532</v>
      </c>
      <c r="G511" s="17"/>
      <c r="H511" s="17"/>
    </row>
    <row r="512" customHeight="1" spans="1:8">
      <c r="A512" s="13" t="s">
        <v>1026</v>
      </c>
      <c r="B512" s="14" t="s">
        <v>1027</v>
      </c>
      <c r="C512" s="15" t="s">
        <v>1028</v>
      </c>
      <c r="D512" s="13" t="s">
        <v>633</v>
      </c>
      <c r="E512" s="13" t="s">
        <v>634</v>
      </c>
      <c r="F512" s="13" t="s">
        <v>532</v>
      </c>
      <c r="G512" s="17"/>
      <c r="H512" s="17"/>
    </row>
    <row r="513" customHeight="1" spans="1:8">
      <c r="A513" s="13" t="s">
        <v>1026</v>
      </c>
      <c r="B513" s="14" t="s">
        <v>1027</v>
      </c>
      <c r="C513" s="15" t="s">
        <v>1028</v>
      </c>
      <c r="D513" s="13" t="s">
        <v>635</v>
      </c>
      <c r="E513" s="13" t="s">
        <v>636</v>
      </c>
      <c r="F513" s="13" t="s">
        <v>532</v>
      </c>
      <c r="G513" s="17"/>
      <c r="H513" s="17"/>
    </row>
    <row r="514" customHeight="1" spans="1:8">
      <c r="A514" s="13" t="s">
        <v>1026</v>
      </c>
      <c r="B514" s="14" t="s">
        <v>1027</v>
      </c>
      <c r="C514" s="15" t="s">
        <v>1028</v>
      </c>
      <c r="D514" s="13" t="s">
        <v>637</v>
      </c>
      <c r="E514" s="13" t="s">
        <v>638</v>
      </c>
      <c r="F514" s="13" t="s">
        <v>532</v>
      </c>
      <c r="G514" s="17"/>
      <c r="H514" s="17"/>
    </row>
    <row r="515" customHeight="1" spans="1:8">
      <c r="A515" s="13" t="s">
        <v>1026</v>
      </c>
      <c r="B515" s="14" t="s">
        <v>1027</v>
      </c>
      <c r="C515" s="15" t="s">
        <v>1028</v>
      </c>
      <c r="D515" s="13" t="s">
        <v>639</v>
      </c>
      <c r="E515" s="13" t="s">
        <v>640</v>
      </c>
      <c r="F515" s="13" t="s">
        <v>532</v>
      </c>
      <c r="G515" s="17"/>
      <c r="H515" s="17"/>
    </row>
    <row r="516" customHeight="1" spans="1:8">
      <c r="A516" s="13" t="s">
        <v>1026</v>
      </c>
      <c r="B516" s="14" t="s">
        <v>1027</v>
      </c>
      <c r="C516" s="15" t="s">
        <v>1028</v>
      </c>
      <c r="D516" s="13" t="s">
        <v>641</v>
      </c>
      <c r="E516" s="13" t="s">
        <v>642</v>
      </c>
      <c r="F516" s="13" t="s">
        <v>532</v>
      </c>
      <c r="G516" s="17"/>
      <c r="H516" s="17"/>
    </row>
    <row r="517" customHeight="1" spans="1:8">
      <c r="A517" s="13" t="s">
        <v>1026</v>
      </c>
      <c r="B517" s="14" t="s">
        <v>1027</v>
      </c>
      <c r="C517" s="15" t="s">
        <v>1028</v>
      </c>
      <c r="D517" s="13" t="s">
        <v>643</v>
      </c>
      <c r="E517" s="13" t="s">
        <v>644</v>
      </c>
      <c r="F517" s="13" t="s">
        <v>532</v>
      </c>
      <c r="G517" s="17"/>
      <c r="H517" s="17"/>
    </row>
    <row r="518" customHeight="1" spans="1:8">
      <c r="A518" s="13" t="s">
        <v>1026</v>
      </c>
      <c r="B518" s="14" t="s">
        <v>1027</v>
      </c>
      <c r="C518" s="15" t="s">
        <v>1028</v>
      </c>
      <c r="D518" s="13" t="s">
        <v>645</v>
      </c>
      <c r="E518" s="13" t="s">
        <v>646</v>
      </c>
      <c r="F518" s="13" t="s">
        <v>532</v>
      </c>
      <c r="G518" s="17"/>
      <c r="H518" s="17"/>
    </row>
    <row r="519" customHeight="1" spans="1:8">
      <c r="A519" s="13" t="s">
        <v>1026</v>
      </c>
      <c r="B519" s="14" t="s">
        <v>1027</v>
      </c>
      <c r="C519" s="15" t="s">
        <v>1028</v>
      </c>
      <c r="D519" s="13" t="s">
        <v>647</v>
      </c>
      <c r="E519" s="13" t="s">
        <v>648</v>
      </c>
      <c r="F519" s="13" t="s">
        <v>532</v>
      </c>
      <c r="G519" s="17"/>
      <c r="H519" s="17"/>
    </row>
    <row r="520" customHeight="1" spans="1:8">
      <c r="A520" s="13" t="s">
        <v>1026</v>
      </c>
      <c r="B520" s="14" t="s">
        <v>1027</v>
      </c>
      <c r="C520" s="15" t="s">
        <v>1028</v>
      </c>
      <c r="D520" s="13" t="s">
        <v>649</v>
      </c>
      <c r="E520" s="13" t="s">
        <v>650</v>
      </c>
      <c r="F520" s="13" t="s">
        <v>532</v>
      </c>
      <c r="G520" s="17"/>
      <c r="H520" s="17"/>
    </row>
    <row r="521" customHeight="1" spans="1:8">
      <c r="A521" s="13" t="s">
        <v>1026</v>
      </c>
      <c r="B521" s="14" t="s">
        <v>1027</v>
      </c>
      <c r="C521" s="15" t="s">
        <v>1028</v>
      </c>
      <c r="D521" s="13" t="s">
        <v>651</v>
      </c>
      <c r="E521" s="13" t="s">
        <v>652</v>
      </c>
      <c r="F521" s="13" t="s">
        <v>532</v>
      </c>
      <c r="G521" s="17"/>
      <c r="H521" s="17"/>
    </row>
    <row r="522" customHeight="1" spans="1:8">
      <c r="A522" s="13" t="s">
        <v>1026</v>
      </c>
      <c r="B522" s="14" t="s">
        <v>1027</v>
      </c>
      <c r="C522" s="15" t="s">
        <v>1028</v>
      </c>
      <c r="D522" s="13" t="s">
        <v>653</v>
      </c>
      <c r="E522" s="13" t="s">
        <v>654</v>
      </c>
      <c r="F522" s="13" t="s">
        <v>532</v>
      </c>
      <c r="G522" s="17"/>
      <c r="H522" s="17"/>
    </row>
    <row r="523" customHeight="1" spans="1:8">
      <c r="A523" s="13" t="s">
        <v>1026</v>
      </c>
      <c r="B523" s="14" t="s">
        <v>1027</v>
      </c>
      <c r="C523" s="15" t="s">
        <v>1028</v>
      </c>
      <c r="D523" s="13" t="s">
        <v>655</v>
      </c>
      <c r="E523" s="13" t="s">
        <v>656</v>
      </c>
      <c r="F523" s="13" t="s">
        <v>532</v>
      </c>
      <c r="G523" s="17"/>
      <c r="H523" s="17"/>
    </row>
    <row r="524" customHeight="1" spans="1:8">
      <c r="A524" s="13" t="s">
        <v>1026</v>
      </c>
      <c r="B524" s="14" t="s">
        <v>1027</v>
      </c>
      <c r="C524" s="15" t="s">
        <v>1028</v>
      </c>
      <c r="D524" s="13" t="s">
        <v>657</v>
      </c>
      <c r="E524" s="13" t="s">
        <v>658</v>
      </c>
      <c r="F524" s="13" t="s">
        <v>532</v>
      </c>
      <c r="G524" s="17"/>
      <c r="H524" s="17"/>
    </row>
    <row r="525" customHeight="1" spans="1:8">
      <c r="A525" s="13" t="s">
        <v>1026</v>
      </c>
      <c r="B525" s="14" t="s">
        <v>1027</v>
      </c>
      <c r="C525" s="15" t="s">
        <v>1028</v>
      </c>
      <c r="D525" s="13" t="s">
        <v>659</v>
      </c>
      <c r="E525" s="13" t="s">
        <v>660</v>
      </c>
      <c r="F525" s="13" t="s">
        <v>532</v>
      </c>
      <c r="G525" s="17"/>
      <c r="H525" s="17"/>
    </row>
    <row r="526" customHeight="1" spans="1:8">
      <c r="A526" s="13" t="s">
        <v>1026</v>
      </c>
      <c r="B526" s="14" t="s">
        <v>1027</v>
      </c>
      <c r="C526" s="15" t="s">
        <v>1028</v>
      </c>
      <c r="D526" s="13" t="s">
        <v>661</v>
      </c>
      <c r="E526" s="13" t="s">
        <v>662</v>
      </c>
      <c r="F526" s="13" t="s">
        <v>532</v>
      </c>
      <c r="G526" s="17"/>
      <c r="H526" s="17"/>
    </row>
    <row r="527" customHeight="1" spans="1:8">
      <c r="A527" s="13" t="s">
        <v>1026</v>
      </c>
      <c r="B527" s="14" t="s">
        <v>1027</v>
      </c>
      <c r="C527" s="15" t="s">
        <v>1028</v>
      </c>
      <c r="D527" s="13" t="s">
        <v>663</v>
      </c>
      <c r="E527" s="13" t="s">
        <v>664</v>
      </c>
      <c r="F527" s="13" t="s">
        <v>532</v>
      </c>
      <c r="G527" s="17"/>
      <c r="H527" s="17"/>
    </row>
    <row r="528" customHeight="1" spans="1:8">
      <c r="A528" s="13" t="s">
        <v>1026</v>
      </c>
      <c r="B528" s="14" t="s">
        <v>1027</v>
      </c>
      <c r="C528" s="15" t="s">
        <v>1028</v>
      </c>
      <c r="D528" s="13" t="s">
        <v>665</v>
      </c>
      <c r="E528" s="13" t="s">
        <v>666</v>
      </c>
      <c r="F528" s="13" t="s">
        <v>532</v>
      </c>
      <c r="G528" s="17"/>
      <c r="H528" s="17"/>
    </row>
    <row r="529" customHeight="1" spans="1:8">
      <c r="A529" s="13" t="s">
        <v>1026</v>
      </c>
      <c r="B529" s="14" t="s">
        <v>1027</v>
      </c>
      <c r="C529" s="15" t="s">
        <v>1028</v>
      </c>
      <c r="D529" s="13" t="s">
        <v>667</v>
      </c>
      <c r="E529" s="13" t="s">
        <v>668</v>
      </c>
      <c r="F529" s="13" t="s">
        <v>532</v>
      </c>
      <c r="G529" s="17"/>
      <c r="H529" s="17"/>
    </row>
    <row r="530" customHeight="1" spans="1:8">
      <c r="A530" s="13" t="s">
        <v>1026</v>
      </c>
      <c r="B530" s="14" t="s">
        <v>1027</v>
      </c>
      <c r="C530" s="15" t="s">
        <v>1028</v>
      </c>
      <c r="D530" s="13" t="s">
        <v>669</v>
      </c>
      <c r="E530" s="13" t="s">
        <v>670</v>
      </c>
      <c r="F530" s="13" t="s">
        <v>532</v>
      </c>
      <c r="G530" s="17"/>
      <c r="H530" s="17"/>
    </row>
    <row r="531" customHeight="1" spans="1:8">
      <c r="A531" s="13" t="s">
        <v>1026</v>
      </c>
      <c r="B531" s="14" t="s">
        <v>1027</v>
      </c>
      <c r="C531" s="15" t="s">
        <v>1028</v>
      </c>
      <c r="D531" s="13" t="s">
        <v>671</v>
      </c>
      <c r="E531" s="13" t="s">
        <v>672</v>
      </c>
      <c r="F531" s="13" t="s">
        <v>532</v>
      </c>
      <c r="G531" s="17"/>
      <c r="H531" s="17"/>
    </row>
    <row r="532" customHeight="1" spans="1:8">
      <c r="A532" s="13" t="s">
        <v>1026</v>
      </c>
      <c r="B532" s="14" t="s">
        <v>1027</v>
      </c>
      <c r="C532" s="15" t="s">
        <v>1028</v>
      </c>
      <c r="D532" s="13" t="s">
        <v>673</v>
      </c>
      <c r="E532" s="13" t="s">
        <v>674</v>
      </c>
      <c r="F532" s="13" t="s">
        <v>532</v>
      </c>
      <c r="G532" s="17"/>
      <c r="H532" s="17"/>
    </row>
    <row r="533" customHeight="1" spans="1:8">
      <c r="A533" s="13" t="s">
        <v>1026</v>
      </c>
      <c r="B533" s="14" t="s">
        <v>1027</v>
      </c>
      <c r="C533" s="15" t="s">
        <v>1028</v>
      </c>
      <c r="D533" s="13" t="s">
        <v>675</v>
      </c>
      <c r="E533" s="13" t="s">
        <v>676</v>
      </c>
      <c r="F533" s="13" t="s">
        <v>532</v>
      </c>
      <c r="G533" s="17"/>
      <c r="H533" s="17"/>
    </row>
    <row r="534" customHeight="1" spans="1:8">
      <c r="A534" s="13" t="s">
        <v>1026</v>
      </c>
      <c r="B534" s="14" t="s">
        <v>1027</v>
      </c>
      <c r="C534" s="15" t="s">
        <v>1028</v>
      </c>
      <c r="D534" s="13" t="s">
        <v>677</v>
      </c>
      <c r="E534" s="13" t="s">
        <v>678</v>
      </c>
      <c r="F534" s="13" t="s">
        <v>532</v>
      </c>
      <c r="G534" s="17"/>
      <c r="H534" s="17"/>
    </row>
    <row r="535" customHeight="1" spans="1:8">
      <c r="A535" s="13" t="s">
        <v>1026</v>
      </c>
      <c r="B535" s="14" t="s">
        <v>1027</v>
      </c>
      <c r="C535" s="15" t="s">
        <v>1028</v>
      </c>
      <c r="D535" s="13" t="s">
        <v>679</v>
      </c>
      <c r="E535" s="13" t="s">
        <v>680</v>
      </c>
      <c r="F535" s="13" t="s">
        <v>532</v>
      </c>
      <c r="G535" s="17"/>
      <c r="H535" s="17"/>
    </row>
    <row r="536" customHeight="1" spans="1:8">
      <c r="A536" s="13" t="s">
        <v>1026</v>
      </c>
      <c r="B536" s="14" t="s">
        <v>1027</v>
      </c>
      <c r="C536" s="15" t="s">
        <v>1028</v>
      </c>
      <c r="D536" s="13" t="s">
        <v>681</v>
      </c>
      <c r="E536" s="13" t="s">
        <v>682</v>
      </c>
      <c r="F536" s="13" t="s">
        <v>532</v>
      </c>
      <c r="G536" s="17"/>
      <c r="H536" s="17"/>
    </row>
    <row r="537" customHeight="1" spans="1:8">
      <c r="A537" s="13" t="s">
        <v>1026</v>
      </c>
      <c r="B537" s="14" t="s">
        <v>1027</v>
      </c>
      <c r="C537" s="15" t="s">
        <v>1028</v>
      </c>
      <c r="D537" s="13" t="s">
        <v>683</v>
      </c>
      <c r="E537" s="13" t="s">
        <v>684</v>
      </c>
      <c r="F537" s="13" t="s">
        <v>532</v>
      </c>
      <c r="G537" s="17"/>
      <c r="H537" s="17"/>
    </row>
    <row r="538" customHeight="1" spans="1:8">
      <c r="A538" s="13" t="s">
        <v>1026</v>
      </c>
      <c r="B538" s="14" t="s">
        <v>1027</v>
      </c>
      <c r="C538" s="15" t="s">
        <v>1028</v>
      </c>
      <c r="D538" s="13" t="s">
        <v>685</v>
      </c>
      <c r="E538" s="13" t="s">
        <v>686</v>
      </c>
      <c r="F538" s="13" t="s">
        <v>532</v>
      </c>
      <c r="G538" s="17"/>
      <c r="H538" s="17"/>
    </row>
    <row r="539" customHeight="1" spans="1:8">
      <c r="A539" s="13" t="s">
        <v>1026</v>
      </c>
      <c r="B539" s="14" t="s">
        <v>1027</v>
      </c>
      <c r="C539" s="15" t="s">
        <v>1028</v>
      </c>
      <c r="D539" s="13" t="s">
        <v>687</v>
      </c>
      <c r="E539" s="13" t="s">
        <v>688</v>
      </c>
      <c r="F539" s="13" t="s">
        <v>532</v>
      </c>
      <c r="G539" s="17"/>
      <c r="H539" s="17"/>
    </row>
    <row r="540" customHeight="1" spans="1:8">
      <c r="A540" s="13" t="s">
        <v>1026</v>
      </c>
      <c r="B540" s="14" t="s">
        <v>1027</v>
      </c>
      <c r="C540" s="15" t="s">
        <v>1028</v>
      </c>
      <c r="D540" s="13" t="s">
        <v>689</v>
      </c>
      <c r="E540" s="13" t="s">
        <v>690</v>
      </c>
      <c r="F540" s="13" t="s">
        <v>532</v>
      </c>
      <c r="G540" s="17"/>
      <c r="H540" s="17"/>
    </row>
    <row r="541" customHeight="1" spans="1:8">
      <c r="A541" s="13" t="s">
        <v>1026</v>
      </c>
      <c r="B541" s="14" t="s">
        <v>1027</v>
      </c>
      <c r="C541" s="15" t="s">
        <v>1028</v>
      </c>
      <c r="D541" s="13" t="s">
        <v>691</v>
      </c>
      <c r="E541" s="13" t="s">
        <v>692</v>
      </c>
      <c r="F541" s="13" t="s">
        <v>532</v>
      </c>
      <c r="G541" s="17"/>
      <c r="H541" s="17"/>
    </row>
    <row r="542" customHeight="1" spans="1:8">
      <c r="A542" s="13" t="s">
        <v>1026</v>
      </c>
      <c r="B542" s="14" t="s">
        <v>1027</v>
      </c>
      <c r="C542" s="15" t="s">
        <v>1028</v>
      </c>
      <c r="D542" s="13" t="s">
        <v>693</v>
      </c>
      <c r="E542" s="13" t="s">
        <v>694</v>
      </c>
      <c r="F542" s="13" t="s">
        <v>532</v>
      </c>
      <c r="G542" s="17"/>
      <c r="H542" s="17"/>
    </row>
    <row r="543" customHeight="1" spans="1:8">
      <c r="A543" s="13" t="s">
        <v>1026</v>
      </c>
      <c r="B543" s="14" t="s">
        <v>1027</v>
      </c>
      <c r="C543" s="15" t="s">
        <v>1028</v>
      </c>
      <c r="D543" s="13" t="s">
        <v>695</v>
      </c>
      <c r="E543" s="13" t="s">
        <v>696</v>
      </c>
      <c r="F543" s="13" t="s">
        <v>532</v>
      </c>
      <c r="G543" s="17"/>
      <c r="H543" s="17"/>
    </row>
    <row r="544" customHeight="1" spans="1:8">
      <c r="A544" s="13" t="s">
        <v>1026</v>
      </c>
      <c r="B544" s="14" t="s">
        <v>1027</v>
      </c>
      <c r="C544" s="15" t="s">
        <v>1028</v>
      </c>
      <c r="D544" s="13" t="s">
        <v>697</v>
      </c>
      <c r="E544" s="13" t="s">
        <v>698</v>
      </c>
      <c r="F544" s="13" t="s">
        <v>532</v>
      </c>
      <c r="G544" s="17"/>
      <c r="H544" s="17"/>
    </row>
    <row r="545" customHeight="1" spans="1:8">
      <c r="A545" s="13" t="s">
        <v>1026</v>
      </c>
      <c r="B545" s="14" t="s">
        <v>1027</v>
      </c>
      <c r="C545" s="15" t="s">
        <v>1028</v>
      </c>
      <c r="D545" s="13" t="s">
        <v>699</v>
      </c>
      <c r="E545" s="13" t="s">
        <v>700</v>
      </c>
      <c r="F545" s="13" t="s">
        <v>532</v>
      </c>
      <c r="G545" s="17"/>
      <c r="H545" s="17"/>
    </row>
    <row r="546" customHeight="1" spans="1:8">
      <c r="A546" s="13" t="s">
        <v>1026</v>
      </c>
      <c r="B546" s="14" t="s">
        <v>1027</v>
      </c>
      <c r="C546" s="15" t="s">
        <v>1028</v>
      </c>
      <c r="D546" s="13" t="s">
        <v>701</v>
      </c>
      <c r="E546" s="13" t="s">
        <v>702</v>
      </c>
      <c r="F546" s="13" t="s">
        <v>532</v>
      </c>
      <c r="G546" s="17"/>
      <c r="H546" s="17"/>
    </row>
    <row r="547" customHeight="1" spans="1:8">
      <c r="A547" s="13" t="s">
        <v>1026</v>
      </c>
      <c r="B547" s="14" t="s">
        <v>1027</v>
      </c>
      <c r="C547" s="15" t="s">
        <v>1028</v>
      </c>
      <c r="D547" s="13" t="s">
        <v>703</v>
      </c>
      <c r="E547" s="13" t="s">
        <v>704</v>
      </c>
      <c r="F547" s="13" t="s">
        <v>532</v>
      </c>
      <c r="G547" s="17"/>
      <c r="H547" s="17"/>
    </row>
    <row r="548" customHeight="1" spans="1:8">
      <c r="A548" s="13" t="s">
        <v>1026</v>
      </c>
      <c r="B548" s="14" t="s">
        <v>1027</v>
      </c>
      <c r="C548" s="15" t="s">
        <v>1028</v>
      </c>
      <c r="D548" s="13" t="s">
        <v>705</v>
      </c>
      <c r="E548" s="13" t="s">
        <v>706</v>
      </c>
      <c r="F548" s="13" t="s">
        <v>532</v>
      </c>
      <c r="G548" s="17"/>
      <c r="H548" s="17"/>
    </row>
    <row r="549" customHeight="1" spans="1:8">
      <c r="A549" s="13" t="s">
        <v>1026</v>
      </c>
      <c r="B549" s="14" t="s">
        <v>1027</v>
      </c>
      <c r="C549" s="15" t="s">
        <v>1028</v>
      </c>
      <c r="D549" s="13" t="s">
        <v>707</v>
      </c>
      <c r="E549" s="13" t="s">
        <v>708</v>
      </c>
      <c r="F549" s="13" t="s">
        <v>532</v>
      </c>
      <c r="G549" s="17"/>
      <c r="H549" s="17"/>
    </row>
    <row r="550" customHeight="1" spans="1:8">
      <c r="A550" s="13" t="s">
        <v>1026</v>
      </c>
      <c r="B550" s="14" t="s">
        <v>1027</v>
      </c>
      <c r="C550" s="15" t="s">
        <v>1028</v>
      </c>
      <c r="D550" s="13" t="s">
        <v>709</v>
      </c>
      <c r="E550" s="13" t="s">
        <v>710</v>
      </c>
      <c r="F550" s="13" t="s">
        <v>532</v>
      </c>
      <c r="G550" s="17"/>
      <c r="H550" s="17"/>
    </row>
    <row r="551" customHeight="1" spans="1:8">
      <c r="A551" s="13" t="s">
        <v>1026</v>
      </c>
      <c r="B551" s="14" t="s">
        <v>1027</v>
      </c>
      <c r="C551" s="15" t="s">
        <v>1028</v>
      </c>
      <c r="D551" s="13" t="s">
        <v>711</v>
      </c>
      <c r="E551" s="13" t="s">
        <v>712</v>
      </c>
      <c r="F551" s="13" t="s">
        <v>532</v>
      </c>
      <c r="G551" s="17"/>
      <c r="H551" s="17"/>
    </row>
    <row r="552" customHeight="1" spans="1:8">
      <c r="A552" s="13" t="s">
        <v>1026</v>
      </c>
      <c r="B552" s="14" t="s">
        <v>1027</v>
      </c>
      <c r="C552" s="15" t="s">
        <v>1028</v>
      </c>
      <c r="D552" s="13" t="s">
        <v>713</v>
      </c>
      <c r="E552" s="13" t="s">
        <v>714</v>
      </c>
      <c r="F552" s="13" t="s">
        <v>532</v>
      </c>
      <c r="G552" s="17"/>
      <c r="H552" s="17"/>
    </row>
    <row r="553" customHeight="1" spans="1:8">
      <c r="A553" s="13" t="s">
        <v>1026</v>
      </c>
      <c r="B553" s="14" t="s">
        <v>1027</v>
      </c>
      <c r="C553" s="15" t="s">
        <v>1028</v>
      </c>
      <c r="D553" s="13" t="s">
        <v>715</v>
      </c>
      <c r="E553" s="13" t="s">
        <v>716</v>
      </c>
      <c r="F553" s="13" t="s">
        <v>532</v>
      </c>
      <c r="G553" s="17"/>
      <c r="H553" s="17"/>
    </row>
    <row r="554" customHeight="1" spans="1:8">
      <c r="A554" s="13" t="s">
        <v>1026</v>
      </c>
      <c r="B554" s="14" t="s">
        <v>1027</v>
      </c>
      <c r="C554" s="15" t="s">
        <v>1028</v>
      </c>
      <c r="D554" s="13" t="s">
        <v>717</v>
      </c>
      <c r="E554" s="13" t="s">
        <v>718</v>
      </c>
      <c r="F554" s="13" t="s">
        <v>532</v>
      </c>
      <c r="G554" s="17"/>
      <c r="H554" s="17"/>
    </row>
    <row r="555" customHeight="1" spans="1:8">
      <c r="A555" s="13" t="s">
        <v>1026</v>
      </c>
      <c r="B555" s="14" t="s">
        <v>1027</v>
      </c>
      <c r="C555" s="15" t="s">
        <v>1028</v>
      </c>
      <c r="D555" s="13" t="s">
        <v>719</v>
      </c>
      <c r="E555" s="13" t="s">
        <v>720</v>
      </c>
      <c r="F555" s="13" t="s">
        <v>532</v>
      </c>
      <c r="G555" s="17"/>
      <c r="H555" s="17"/>
    </row>
    <row r="556" customHeight="1" spans="1:8">
      <c r="A556" s="13" t="s">
        <v>1026</v>
      </c>
      <c r="B556" s="14" t="s">
        <v>1027</v>
      </c>
      <c r="C556" s="15" t="s">
        <v>1028</v>
      </c>
      <c r="D556" s="13" t="s">
        <v>721</v>
      </c>
      <c r="E556" s="13" t="s">
        <v>722</v>
      </c>
      <c r="F556" s="13" t="s">
        <v>532</v>
      </c>
      <c r="G556" s="17"/>
      <c r="H556" s="17"/>
    </row>
    <row r="557" customHeight="1" spans="1:8">
      <c r="A557" s="13" t="s">
        <v>1026</v>
      </c>
      <c r="B557" s="14" t="s">
        <v>1027</v>
      </c>
      <c r="C557" s="15" t="s">
        <v>1028</v>
      </c>
      <c r="D557" s="13" t="s">
        <v>723</v>
      </c>
      <c r="E557" s="13" t="s">
        <v>724</v>
      </c>
      <c r="F557" s="13" t="s">
        <v>532</v>
      </c>
      <c r="G557" s="17"/>
      <c r="H557" s="17"/>
    </row>
    <row r="558" customHeight="1" spans="1:8">
      <c r="A558" s="13" t="s">
        <v>1026</v>
      </c>
      <c r="B558" s="14" t="s">
        <v>1027</v>
      </c>
      <c r="C558" s="15" t="s">
        <v>1028</v>
      </c>
      <c r="D558" s="13" t="s">
        <v>725</v>
      </c>
      <c r="E558" s="13" t="s">
        <v>726</v>
      </c>
      <c r="F558" s="13" t="s">
        <v>532</v>
      </c>
      <c r="G558" s="17"/>
      <c r="H558" s="17"/>
    </row>
    <row r="559" customHeight="1" spans="1:8">
      <c r="A559" s="13" t="s">
        <v>1026</v>
      </c>
      <c r="B559" s="14" t="s">
        <v>1027</v>
      </c>
      <c r="C559" s="15" t="s">
        <v>1028</v>
      </c>
      <c r="D559" s="13" t="s">
        <v>727</v>
      </c>
      <c r="E559" s="13" t="s">
        <v>728</v>
      </c>
      <c r="F559" s="13" t="s">
        <v>532</v>
      </c>
      <c r="G559" s="17"/>
      <c r="H559" s="17"/>
    </row>
    <row r="560" customHeight="1" spans="1:8">
      <c r="A560" s="13" t="s">
        <v>1026</v>
      </c>
      <c r="B560" s="14" t="s">
        <v>1027</v>
      </c>
      <c r="C560" s="15" t="s">
        <v>1028</v>
      </c>
      <c r="D560" s="13" t="s">
        <v>729</v>
      </c>
      <c r="E560" s="13" t="s">
        <v>730</v>
      </c>
      <c r="F560" s="13" t="s">
        <v>532</v>
      </c>
      <c r="G560" s="17"/>
      <c r="H560" s="17"/>
    </row>
    <row r="561" customHeight="1" spans="1:8">
      <c r="A561" s="13" t="s">
        <v>1026</v>
      </c>
      <c r="B561" s="14" t="s">
        <v>1027</v>
      </c>
      <c r="C561" s="15" t="s">
        <v>1028</v>
      </c>
      <c r="D561" s="13" t="s">
        <v>731</v>
      </c>
      <c r="E561" s="13" t="s">
        <v>732</v>
      </c>
      <c r="F561" s="13" t="s">
        <v>532</v>
      </c>
      <c r="G561" s="17"/>
      <c r="H561" s="17"/>
    </row>
    <row r="562" customHeight="1" spans="1:8">
      <c r="A562" s="13" t="s">
        <v>1026</v>
      </c>
      <c r="B562" s="14" t="s">
        <v>1027</v>
      </c>
      <c r="C562" s="15" t="s">
        <v>1028</v>
      </c>
      <c r="D562" s="13" t="s">
        <v>733</v>
      </c>
      <c r="E562" s="13" t="s">
        <v>734</v>
      </c>
      <c r="F562" s="13" t="s">
        <v>532</v>
      </c>
      <c r="G562" s="17"/>
      <c r="H562" s="17"/>
    </row>
    <row r="563" customHeight="1" spans="1:8">
      <c r="A563" s="13" t="s">
        <v>1026</v>
      </c>
      <c r="B563" s="14" t="s">
        <v>1027</v>
      </c>
      <c r="C563" s="15" t="s">
        <v>1028</v>
      </c>
      <c r="D563" s="13" t="s">
        <v>735</v>
      </c>
      <c r="E563" s="13" t="s">
        <v>736</v>
      </c>
      <c r="F563" s="13" t="s">
        <v>532</v>
      </c>
      <c r="G563" s="17"/>
      <c r="H563" s="17"/>
    </row>
    <row r="564" customHeight="1" spans="1:8">
      <c r="A564" s="13" t="s">
        <v>1026</v>
      </c>
      <c r="B564" s="14" t="s">
        <v>1027</v>
      </c>
      <c r="C564" s="15" t="s">
        <v>1028</v>
      </c>
      <c r="D564" s="13" t="s">
        <v>737</v>
      </c>
      <c r="E564" s="13" t="s">
        <v>738</v>
      </c>
      <c r="F564" s="13" t="s">
        <v>532</v>
      </c>
      <c r="G564" s="17"/>
      <c r="H564" s="17"/>
    </row>
    <row r="565" customHeight="1" spans="1:8">
      <c r="A565" s="13" t="s">
        <v>1026</v>
      </c>
      <c r="B565" s="14" t="s">
        <v>1027</v>
      </c>
      <c r="C565" s="15" t="s">
        <v>1028</v>
      </c>
      <c r="D565" s="13" t="s">
        <v>739</v>
      </c>
      <c r="E565" s="13" t="s">
        <v>740</v>
      </c>
      <c r="F565" s="13" t="s">
        <v>532</v>
      </c>
      <c r="G565" s="17"/>
      <c r="H565" s="17"/>
    </row>
    <row r="566" customHeight="1" spans="1:8">
      <c r="A566" s="13" t="s">
        <v>1026</v>
      </c>
      <c r="B566" s="14" t="s">
        <v>1027</v>
      </c>
      <c r="C566" s="15" t="s">
        <v>1028</v>
      </c>
      <c r="D566" s="13" t="s">
        <v>741</v>
      </c>
      <c r="E566" s="13" t="s">
        <v>348</v>
      </c>
      <c r="F566" s="13" t="s">
        <v>532</v>
      </c>
      <c r="G566" s="17"/>
      <c r="H566" s="17"/>
    </row>
    <row r="567" customHeight="1" spans="1:8">
      <c r="A567" s="13" t="s">
        <v>1026</v>
      </c>
      <c r="B567" s="14" t="s">
        <v>1027</v>
      </c>
      <c r="C567" s="15" t="s">
        <v>1028</v>
      </c>
      <c r="D567" s="13" t="s">
        <v>742</v>
      </c>
      <c r="E567" s="13" t="s">
        <v>743</v>
      </c>
      <c r="F567" s="13" t="s">
        <v>532</v>
      </c>
      <c r="G567" s="17"/>
      <c r="H567" s="17"/>
    </row>
    <row r="568" customHeight="1" spans="1:8">
      <c r="A568" s="13" t="s">
        <v>1026</v>
      </c>
      <c r="B568" s="14" t="s">
        <v>1027</v>
      </c>
      <c r="C568" s="15" t="s">
        <v>1028</v>
      </c>
      <c r="D568" s="13" t="s">
        <v>744</v>
      </c>
      <c r="E568" s="13" t="s">
        <v>745</v>
      </c>
      <c r="F568" s="13" t="s">
        <v>532</v>
      </c>
      <c r="G568" s="17"/>
      <c r="H568" s="17"/>
    </row>
    <row r="569" customHeight="1" spans="1:8">
      <c r="A569" s="13" t="s">
        <v>1026</v>
      </c>
      <c r="B569" s="14" t="s">
        <v>1027</v>
      </c>
      <c r="C569" s="15" t="s">
        <v>1028</v>
      </c>
      <c r="D569" s="13" t="s">
        <v>746</v>
      </c>
      <c r="E569" s="13" t="s">
        <v>747</v>
      </c>
      <c r="F569" s="13" t="s">
        <v>532</v>
      </c>
      <c r="G569" s="17"/>
      <c r="H569" s="17"/>
    </row>
    <row r="570" customHeight="1" spans="1:8">
      <c r="A570" s="13" t="s">
        <v>1026</v>
      </c>
      <c r="B570" s="14" t="s">
        <v>1027</v>
      </c>
      <c r="C570" s="15" t="s">
        <v>1028</v>
      </c>
      <c r="D570" s="13" t="s">
        <v>748</v>
      </c>
      <c r="E570" s="13" t="s">
        <v>749</v>
      </c>
      <c r="F570" s="13" t="s">
        <v>532</v>
      </c>
      <c r="G570" s="17"/>
      <c r="H570" s="17"/>
    </row>
    <row r="571" customHeight="1" spans="1:8">
      <c r="A571" s="13" t="s">
        <v>1026</v>
      </c>
      <c r="B571" s="14" t="s">
        <v>1027</v>
      </c>
      <c r="C571" s="15" t="s">
        <v>1028</v>
      </c>
      <c r="D571" s="13" t="s">
        <v>750</v>
      </c>
      <c r="E571" s="13" t="s">
        <v>751</v>
      </c>
      <c r="F571" s="13" t="s">
        <v>532</v>
      </c>
      <c r="G571" s="17"/>
      <c r="H571" s="17"/>
    </row>
    <row r="572" customHeight="1" spans="1:8">
      <c r="A572" s="13" t="s">
        <v>1026</v>
      </c>
      <c r="B572" s="14" t="s">
        <v>1027</v>
      </c>
      <c r="C572" s="15" t="s">
        <v>1028</v>
      </c>
      <c r="D572" s="13" t="s">
        <v>752</v>
      </c>
      <c r="E572" s="13" t="s">
        <v>753</v>
      </c>
      <c r="F572" s="13" t="s">
        <v>532</v>
      </c>
      <c r="G572" s="17"/>
      <c r="H572" s="17"/>
    </row>
    <row r="573" customHeight="1" spans="1:8">
      <c r="A573" s="13" t="s">
        <v>1026</v>
      </c>
      <c r="B573" s="14" t="s">
        <v>1027</v>
      </c>
      <c r="C573" s="15" t="s">
        <v>1028</v>
      </c>
      <c r="D573" s="13" t="s">
        <v>754</v>
      </c>
      <c r="E573" s="13" t="s">
        <v>755</v>
      </c>
      <c r="F573" s="13" t="s">
        <v>532</v>
      </c>
      <c r="G573" s="17"/>
      <c r="H573" s="17"/>
    </row>
    <row r="574" customHeight="1" spans="1:8">
      <c r="A574" s="13" t="s">
        <v>1026</v>
      </c>
      <c r="B574" s="14" t="s">
        <v>1027</v>
      </c>
      <c r="C574" s="15" t="s">
        <v>1028</v>
      </c>
      <c r="D574" s="13" t="s">
        <v>756</v>
      </c>
      <c r="E574" s="13" t="s">
        <v>757</v>
      </c>
      <c r="F574" s="13" t="s">
        <v>532</v>
      </c>
      <c r="G574" s="17"/>
      <c r="H574" s="17"/>
    </row>
    <row r="575" customHeight="1" spans="1:8">
      <c r="A575" s="13" t="s">
        <v>1026</v>
      </c>
      <c r="B575" s="14" t="s">
        <v>1027</v>
      </c>
      <c r="C575" s="15" t="s">
        <v>1028</v>
      </c>
      <c r="D575" s="13" t="s">
        <v>758</v>
      </c>
      <c r="E575" s="13" t="s">
        <v>759</v>
      </c>
      <c r="F575" s="13" t="s">
        <v>532</v>
      </c>
      <c r="G575" s="17"/>
      <c r="H575" s="17"/>
    </row>
    <row r="576" customHeight="1" spans="1:8">
      <c r="A576" s="13" t="s">
        <v>1026</v>
      </c>
      <c r="B576" s="14" t="s">
        <v>1027</v>
      </c>
      <c r="C576" s="15" t="s">
        <v>1028</v>
      </c>
      <c r="D576" s="13" t="s">
        <v>760</v>
      </c>
      <c r="E576" s="13" t="s">
        <v>761</v>
      </c>
      <c r="F576" s="13" t="s">
        <v>532</v>
      </c>
      <c r="G576" s="17"/>
      <c r="H576" s="17"/>
    </row>
    <row r="577" customHeight="1" spans="1:8">
      <c r="A577" s="13" t="s">
        <v>1026</v>
      </c>
      <c r="B577" s="14" t="s">
        <v>1027</v>
      </c>
      <c r="C577" s="15" t="s">
        <v>1028</v>
      </c>
      <c r="D577" s="13" t="s">
        <v>762</v>
      </c>
      <c r="E577" s="13" t="s">
        <v>763</v>
      </c>
      <c r="F577" s="13" t="s">
        <v>532</v>
      </c>
      <c r="G577" s="17"/>
      <c r="H577" s="17"/>
    </row>
    <row r="578" customHeight="1" spans="1:8">
      <c r="A578" s="13" t="s">
        <v>1026</v>
      </c>
      <c r="B578" s="14" t="s">
        <v>1027</v>
      </c>
      <c r="C578" s="15" t="s">
        <v>1028</v>
      </c>
      <c r="D578" s="13" t="s">
        <v>764</v>
      </c>
      <c r="E578" s="13" t="s">
        <v>765</v>
      </c>
      <c r="F578" s="13" t="s">
        <v>532</v>
      </c>
      <c r="G578" s="17"/>
      <c r="H578" s="17"/>
    </row>
    <row r="579" customHeight="1" spans="1:8">
      <c r="A579" s="13" t="s">
        <v>1026</v>
      </c>
      <c r="B579" s="14" t="s">
        <v>1027</v>
      </c>
      <c r="C579" s="15" t="s">
        <v>1028</v>
      </c>
      <c r="D579" s="13" t="s">
        <v>766</v>
      </c>
      <c r="E579" s="13" t="s">
        <v>767</v>
      </c>
      <c r="F579" s="13" t="s">
        <v>532</v>
      </c>
      <c r="G579" s="17"/>
      <c r="H579" s="17"/>
    </row>
    <row r="580" customHeight="1" spans="1:8">
      <c r="A580" s="13" t="s">
        <v>1026</v>
      </c>
      <c r="B580" s="14" t="s">
        <v>1027</v>
      </c>
      <c r="C580" s="15" t="s">
        <v>1028</v>
      </c>
      <c r="D580" s="13" t="s">
        <v>768</v>
      </c>
      <c r="E580" s="13" t="s">
        <v>769</v>
      </c>
      <c r="F580" s="13" t="s">
        <v>532</v>
      </c>
      <c r="G580" s="17"/>
      <c r="H580" s="17"/>
    </row>
    <row r="581" customHeight="1" spans="1:8">
      <c r="A581" s="13" t="s">
        <v>1026</v>
      </c>
      <c r="B581" s="14" t="s">
        <v>1027</v>
      </c>
      <c r="C581" s="15" t="s">
        <v>1028</v>
      </c>
      <c r="D581" s="13" t="s">
        <v>770</v>
      </c>
      <c r="E581" s="13" t="s">
        <v>771</v>
      </c>
      <c r="F581" s="13" t="s">
        <v>532</v>
      </c>
      <c r="G581" s="17"/>
      <c r="H581" s="17"/>
    </row>
    <row r="582" customHeight="1" spans="1:8">
      <c r="A582" s="13" t="s">
        <v>1026</v>
      </c>
      <c r="B582" s="14" t="s">
        <v>1027</v>
      </c>
      <c r="C582" s="15" t="s">
        <v>1028</v>
      </c>
      <c r="D582" s="13" t="s">
        <v>772</v>
      </c>
      <c r="E582" s="13" t="s">
        <v>773</v>
      </c>
      <c r="F582" s="13" t="s">
        <v>532</v>
      </c>
      <c r="G582" s="17"/>
      <c r="H582" s="17"/>
    </row>
    <row r="583" customHeight="1" spans="1:8">
      <c r="A583" s="13" t="s">
        <v>1026</v>
      </c>
      <c r="B583" s="14" t="s">
        <v>1027</v>
      </c>
      <c r="C583" s="15" t="s">
        <v>1028</v>
      </c>
      <c r="D583" s="13" t="s">
        <v>774</v>
      </c>
      <c r="E583" s="13" t="s">
        <v>775</v>
      </c>
      <c r="F583" s="13" t="s">
        <v>532</v>
      </c>
      <c r="G583" s="17"/>
      <c r="H583" s="17"/>
    </row>
    <row r="584" customHeight="1" spans="1:8">
      <c r="A584" s="13" t="s">
        <v>1026</v>
      </c>
      <c r="B584" s="14" t="s">
        <v>1027</v>
      </c>
      <c r="C584" s="15" t="s">
        <v>1028</v>
      </c>
      <c r="D584" s="13" t="s">
        <v>776</v>
      </c>
      <c r="E584" s="13" t="s">
        <v>777</v>
      </c>
      <c r="F584" s="13" t="s">
        <v>532</v>
      </c>
      <c r="G584" s="17"/>
      <c r="H584" s="17"/>
    </row>
    <row r="585" customHeight="1" spans="1:8">
      <c r="A585" s="13" t="s">
        <v>1026</v>
      </c>
      <c r="B585" s="14" t="s">
        <v>1027</v>
      </c>
      <c r="C585" s="15" t="s">
        <v>1028</v>
      </c>
      <c r="D585" s="13" t="s">
        <v>778</v>
      </c>
      <c r="E585" s="13" t="s">
        <v>779</v>
      </c>
      <c r="F585" s="13" t="s">
        <v>532</v>
      </c>
      <c r="G585" s="17"/>
      <c r="H585" s="17"/>
    </row>
    <row r="586" customHeight="1" spans="1:8">
      <c r="A586" s="13" t="s">
        <v>1026</v>
      </c>
      <c r="B586" s="14" t="s">
        <v>1027</v>
      </c>
      <c r="C586" s="15" t="s">
        <v>1028</v>
      </c>
      <c r="D586" s="13" t="s">
        <v>780</v>
      </c>
      <c r="E586" s="13" t="s">
        <v>781</v>
      </c>
      <c r="F586" s="13" t="s">
        <v>532</v>
      </c>
      <c r="G586" s="17"/>
      <c r="H586" s="17"/>
    </row>
    <row r="587" customHeight="1" spans="1:8">
      <c r="A587" s="13" t="s">
        <v>1026</v>
      </c>
      <c r="B587" s="14" t="s">
        <v>1027</v>
      </c>
      <c r="C587" s="15" t="s">
        <v>1028</v>
      </c>
      <c r="D587" s="13" t="s">
        <v>782</v>
      </c>
      <c r="E587" s="13" t="s">
        <v>783</v>
      </c>
      <c r="F587" s="13" t="s">
        <v>532</v>
      </c>
      <c r="G587" s="17"/>
      <c r="H587" s="17"/>
    </row>
    <row r="588" customHeight="1" spans="1:8">
      <c r="A588" s="13" t="s">
        <v>1026</v>
      </c>
      <c r="B588" s="14" t="s">
        <v>1027</v>
      </c>
      <c r="C588" s="15" t="s">
        <v>1028</v>
      </c>
      <c r="D588" s="13" t="s">
        <v>784</v>
      </c>
      <c r="E588" s="13" t="s">
        <v>785</v>
      </c>
      <c r="F588" s="13" t="s">
        <v>532</v>
      </c>
      <c r="G588" s="17"/>
      <c r="H588" s="17"/>
    </row>
    <row r="589" customHeight="1" spans="1:8">
      <c r="A589" s="13" t="s">
        <v>1026</v>
      </c>
      <c r="B589" s="14" t="s">
        <v>1027</v>
      </c>
      <c r="C589" s="15" t="s">
        <v>1028</v>
      </c>
      <c r="D589" s="13" t="s">
        <v>786</v>
      </c>
      <c r="E589" s="13" t="s">
        <v>787</v>
      </c>
      <c r="F589" s="13" t="s">
        <v>532</v>
      </c>
      <c r="G589" s="17"/>
      <c r="H589" s="17"/>
    </row>
    <row r="590" customHeight="1" spans="1:8">
      <c r="A590" s="13" t="s">
        <v>1026</v>
      </c>
      <c r="B590" s="14" t="s">
        <v>1027</v>
      </c>
      <c r="C590" s="15" t="s">
        <v>1028</v>
      </c>
      <c r="D590" s="13" t="s">
        <v>788</v>
      </c>
      <c r="E590" s="13" t="s">
        <v>789</v>
      </c>
      <c r="F590" s="13" t="s">
        <v>532</v>
      </c>
      <c r="G590" s="17"/>
      <c r="H590" s="17"/>
    </row>
    <row r="591" customHeight="1" spans="1:8">
      <c r="A591" s="13" t="s">
        <v>1026</v>
      </c>
      <c r="B591" s="14" t="s">
        <v>1027</v>
      </c>
      <c r="C591" s="15" t="s">
        <v>1028</v>
      </c>
      <c r="D591" s="13" t="s">
        <v>790</v>
      </c>
      <c r="E591" s="13" t="s">
        <v>791</v>
      </c>
      <c r="F591" s="13" t="s">
        <v>532</v>
      </c>
      <c r="G591" s="17"/>
      <c r="H591" s="17"/>
    </row>
    <row r="592" customHeight="1" spans="1:8">
      <c r="A592" s="13" t="s">
        <v>1026</v>
      </c>
      <c r="B592" s="14" t="s">
        <v>1027</v>
      </c>
      <c r="C592" s="15" t="s">
        <v>1028</v>
      </c>
      <c r="D592" s="13" t="s">
        <v>792</v>
      </c>
      <c r="E592" s="13" t="s">
        <v>793</v>
      </c>
      <c r="F592" s="13" t="s">
        <v>532</v>
      </c>
      <c r="G592" s="17"/>
      <c r="H592" s="17"/>
    </row>
    <row r="593" customHeight="1" spans="1:8">
      <c r="A593" s="13" t="s">
        <v>1026</v>
      </c>
      <c r="B593" s="14" t="s">
        <v>1027</v>
      </c>
      <c r="C593" s="15" t="s">
        <v>1028</v>
      </c>
      <c r="D593" s="13" t="s">
        <v>794</v>
      </c>
      <c r="E593" s="13" t="s">
        <v>795</v>
      </c>
      <c r="F593" s="13" t="s">
        <v>532</v>
      </c>
      <c r="G593" s="17"/>
      <c r="H593" s="17"/>
    </row>
    <row r="594" customHeight="1" spans="1:8">
      <c r="A594" s="13" t="s">
        <v>1026</v>
      </c>
      <c r="B594" s="14" t="s">
        <v>1027</v>
      </c>
      <c r="C594" s="15" t="s">
        <v>1028</v>
      </c>
      <c r="D594" s="13" t="s">
        <v>796</v>
      </c>
      <c r="E594" s="13" t="s">
        <v>797</v>
      </c>
      <c r="F594" s="13" t="s">
        <v>532</v>
      </c>
      <c r="G594" s="17"/>
      <c r="H594" s="17"/>
    </row>
    <row r="595" customHeight="1" spans="1:8">
      <c r="A595" s="13" t="s">
        <v>1026</v>
      </c>
      <c r="B595" s="14" t="s">
        <v>1027</v>
      </c>
      <c r="C595" s="15" t="s">
        <v>1028</v>
      </c>
      <c r="D595" s="13" t="s">
        <v>798</v>
      </c>
      <c r="E595" s="13" t="s">
        <v>799</v>
      </c>
      <c r="F595" s="13" t="s">
        <v>532</v>
      </c>
      <c r="G595" s="17"/>
      <c r="H595" s="17"/>
    </row>
    <row r="596" customHeight="1" spans="1:8">
      <c r="A596" s="13" t="s">
        <v>1026</v>
      </c>
      <c r="B596" s="14" t="s">
        <v>1027</v>
      </c>
      <c r="C596" s="15" t="s">
        <v>1028</v>
      </c>
      <c r="D596" s="13" t="s">
        <v>800</v>
      </c>
      <c r="E596" s="13" t="s">
        <v>801</v>
      </c>
      <c r="F596" s="13" t="s">
        <v>532</v>
      </c>
      <c r="G596" s="17"/>
      <c r="H596" s="17"/>
    </row>
    <row r="597" customHeight="1" spans="1:8">
      <c r="A597" s="13" t="s">
        <v>1026</v>
      </c>
      <c r="B597" s="14" t="s">
        <v>1027</v>
      </c>
      <c r="C597" s="15" t="s">
        <v>1028</v>
      </c>
      <c r="D597" s="13" t="s">
        <v>802</v>
      </c>
      <c r="E597" s="13" t="s">
        <v>803</v>
      </c>
      <c r="F597" s="13" t="s">
        <v>532</v>
      </c>
      <c r="G597" s="17"/>
      <c r="H597" s="17"/>
    </row>
    <row r="598" customHeight="1" spans="1:8">
      <c r="A598" s="13" t="s">
        <v>1026</v>
      </c>
      <c r="B598" s="14" t="s">
        <v>1027</v>
      </c>
      <c r="C598" s="15" t="s">
        <v>1028</v>
      </c>
      <c r="D598" s="13" t="s">
        <v>804</v>
      </c>
      <c r="E598" s="13" t="s">
        <v>805</v>
      </c>
      <c r="F598" s="13" t="s">
        <v>532</v>
      </c>
      <c r="G598" s="17"/>
      <c r="H598" s="17"/>
    </row>
    <row r="599" customHeight="1" spans="1:8">
      <c r="A599" s="13" t="s">
        <v>1026</v>
      </c>
      <c r="B599" s="14" t="s">
        <v>1027</v>
      </c>
      <c r="C599" s="15" t="s">
        <v>1028</v>
      </c>
      <c r="D599" s="13" t="s">
        <v>806</v>
      </c>
      <c r="E599" s="13" t="s">
        <v>807</v>
      </c>
      <c r="F599" s="13" t="s">
        <v>532</v>
      </c>
      <c r="G599" s="17"/>
      <c r="H599" s="17"/>
    </row>
    <row r="600" customHeight="1" spans="1:8">
      <c r="A600" s="13" t="s">
        <v>1026</v>
      </c>
      <c r="B600" s="14" t="s">
        <v>1027</v>
      </c>
      <c r="C600" s="15" t="s">
        <v>1028</v>
      </c>
      <c r="D600" s="13" t="s">
        <v>808</v>
      </c>
      <c r="E600" s="13" t="s">
        <v>809</v>
      </c>
      <c r="F600" s="13" t="s">
        <v>810</v>
      </c>
      <c r="G600" s="17"/>
      <c r="H600" s="17"/>
    </row>
    <row r="601" customHeight="1" spans="1:8">
      <c r="A601" s="13" t="s">
        <v>1026</v>
      </c>
      <c r="B601" s="14" t="s">
        <v>1027</v>
      </c>
      <c r="C601" s="15" t="s">
        <v>1028</v>
      </c>
      <c r="D601" s="13" t="s">
        <v>811</v>
      </c>
      <c r="E601" s="13" t="s">
        <v>812</v>
      </c>
      <c r="F601" s="13" t="s">
        <v>810</v>
      </c>
      <c r="G601" s="17"/>
      <c r="H601" s="17"/>
    </row>
    <row r="602" customHeight="1" spans="1:8">
      <c r="A602" s="13" t="s">
        <v>1026</v>
      </c>
      <c r="B602" s="14" t="s">
        <v>1027</v>
      </c>
      <c r="C602" s="15" t="s">
        <v>1028</v>
      </c>
      <c r="D602" s="13" t="s">
        <v>813</v>
      </c>
      <c r="E602" s="13" t="s">
        <v>814</v>
      </c>
      <c r="F602" s="13" t="s">
        <v>810</v>
      </c>
      <c r="G602" s="17"/>
      <c r="H602" s="17"/>
    </row>
    <row r="603" customHeight="1" spans="1:8">
      <c r="A603" s="13" t="s">
        <v>1026</v>
      </c>
      <c r="B603" s="14" t="s">
        <v>1027</v>
      </c>
      <c r="C603" s="15" t="s">
        <v>1028</v>
      </c>
      <c r="D603" s="13" t="s">
        <v>815</v>
      </c>
      <c r="E603" s="13" t="s">
        <v>816</v>
      </c>
      <c r="F603" s="13" t="s">
        <v>810</v>
      </c>
      <c r="G603" s="17"/>
      <c r="H603" s="17"/>
    </row>
    <row r="604" customHeight="1" spans="1:8">
      <c r="A604" s="13" t="s">
        <v>1026</v>
      </c>
      <c r="B604" s="14" t="s">
        <v>1027</v>
      </c>
      <c r="C604" s="15" t="s">
        <v>1028</v>
      </c>
      <c r="D604" s="13" t="s">
        <v>817</v>
      </c>
      <c r="E604" s="13" t="s">
        <v>818</v>
      </c>
      <c r="F604" s="13" t="s">
        <v>810</v>
      </c>
      <c r="G604" s="17"/>
      <c r="H604" s="17"/>
    </row>
    <row r="605" customHeight="1" spans="1:8">
      <c r="A605" s="13" t="s">
        <v>1026</v>
      </c>
      <c r="B605" s="14" t="s">
        <v>1027</v>
      </c>
      <c r="C605" s="15" t="s">
        <v>1028</v>
      </c>
      <c r="D605" s="13" t="s">
        <v>819</v>
      </c>
      <c r="E605" s="13" t="s">
        <v>820</v>
      </c>
      <c r="F605" s="13" t="s">
        <v>810</v>
      </c>
      <c r="G605" s="17"/>
      <c r="H605" s="17"/>
    </row>
    <row r="606" customHeight="1" spans="1:8">
      <c r="A606" s="13" t="s">
        <v>1026</v>
      </c>
      <c r="B606" s="14" t="s">
        <v>1027</v>
      </c>
      <c r="C606" s="15" t="s">
        <v>1028</v>
      </c>
      <c r="D606" s="13" t="s">
        <v>821</v>
      </c>
      <c r="E606" s="13" t="s">
        <v>822</v>
      </c>
      <c r="F606" s="13" t="s">
        <v>810</v>
      </c>
      <c r="G606" s="17"/>
      <c r="H606" s="17"/>
    </row>
    <row r="607" customHeight="1" spans="1:8">
      <c r="A607" s="13" t="s">
        <v>1026</v>
      </c>
      <c r="B607" s="14" t="s">
        <v>1027</v>
      </c>
      <c r="C607" s="15" t="s">
        <v>1028</v>
      </c>
      <c r="D607" s="13" t="s">
        <v>823</v>
      </c>
      <c r="E607" s="13" t="s">
        <v>824</v>
      </c>
      <c r="F607" s="13" t="s">
        <v>810</v>
      </c>
      <c r="G607" s="17"/>
      <c r="H607" s="17"/>
    </row>
    <row r="608" customHeight="1" spans="1:8">
      <c r="A608" s="13" t="s">
        <v>1026</v>
      </c>
      <c r="B608" s="14" t="s">
        <v>1027</v>
      </c>
      <c r="C608" s="15" t="s">
        <v>1028</v>
      </c>
      <c r="D608" s="13" t="s">
        <v>825</v>
      </c>
      <c r="E608" s="13" t="s">
        <v>826</v>
      </c>
      <c r="F608" s="13" t="s">
        <v>810</v>
      </c>
      <c r="G608" s="17"/>
      <c r="H608" s="17"/>
    </row>
    <row r="609" customHeight="1" spans="1:8">
      <c r="A609" s="13" t="s">
        <v>1026</v>
      </c>
      <c r="B609" s="14" t="s">
        <v>1027</v>
      </c>
      <c r="C609" s="15" t="s">
        <v>1028</v>
      </c>
      <c r="D609" s="13" t="s">
        <v>827</v>
      </c>
      <c r="E609" s="13" t="s">
        <v>828</v>
      </c>
      <c r="F609" s="13" t="s">
        <v>810</v>
      </c>
      <c r="G609" s="17"/>
      <c r="H609" s="17"/>
    </row>
    <row r="610" customHeight="1" spans="1:8">
      <c r="A610" s="13" t="s">
        <v>1026</v>
      </c>
      <c r="B610" s="14" t="s">
        <v>1027</v>
      </c>
      <c r="C610" s="15" t="s">
        <v>1028</v>
      </c>
      <c r="D610" s="13" t="s">
        <v>829</v>
      </c>
      <c r="E610" s="13" t="s">
        <v>830</v>
      </c>
      <c r="F610" s="13" t="s">
        <v>810</v>
      </c>
      <c r="G610" s="18"/>
      <c r="H610" s="17"/>
    </row>
    <row r="611" customHeight="1" spans="1:8">
      <c r="A611" s="13" t="s">
        <v>1036</v>
      </c>
      <c r="B611" s="14" t="s">
        <v>1037</v>
      </c>
      <c r="C611" s="15" t="s">
        <v>1038</v>
      </c>
      <c r="D611" s="13" t="s">
        <v>883</v>
      </c>
      <c r="E611" s="13" t="s">
        <v>884</v>
      </c>
      <c r="F611" s="13" t="s">
        <v>885</v>
      </c>
      <c r="G611" s="8" t="s">
        <v>419</v>
      </c>
      <c r="H611" s="17"/>
    </row>
    <row r="612" customHeight="1" spans="1:8">
      <c r="A612" s="13" t="s">
        <v>1036</v>
      </c>
      <c r="B612" s="14" t="s">
        <v>1037</v>
      </c>
      <c r="C612" s="15" t="s">
        <v>1038</v>
      </c>
      <c r="D612" s="13" t="s">
        <v>1039</v>
      </c>
      <c r="E612" s="13" t="s">
        <v>1040</v>
      </c>
      <c r="F612" s="13" t="s">
        <v>527</v>
      </c>
      <c r="G612" s="16" t="s">
        <v>423</v>
      </c>
      <c r="H612" s="17"/>
    </row>
    <row r="613" customHeight="1" spans="1:8">
      <c r="A613" s="13" t="s">
        <v>1036</v>
      </c>
      <c r="B613" s="14" t="s">
        <v>1037</v>
      </c>
      <c r="C613" s="15" t="s">
        <v>1038</v>
      </c>
      <c r="D613" s="13" t="s">
        <v>1041</v>
      </c>
      <c r="E613" s="13" t="s">
        <v>1042</v>
      </c>
      <c r="F613" s="13" t="s">
        <v>527</v>
      </c>
      <c r="G613" s="17"/>
      <c r="H613" s="17"/>
    </row>
    <row r="614" customHeight="1" spans="1:8">
      <c r="A614" s="13" t="s">
        <v>1036</v>
      </c>
      <c r="B614" s="14" t="s">
        <v>1037</v>
      </c>
      <c r="C614" s="15" t="s">
        <v>1038</v>
      </c>
      <c r="D614" s="13" t="s">
        <v>1043</v>
      </c>
      <c r="E614" s="13" t="s">
        <v>1044</v>
      </c>
      <c r="F614" s="13" t="s">
        <v>527</v>
      </c>
      <c r="G614" s="17"/>
      <c r="H614" s="17"/>
    </row>
    <row r="615" customHeight="1" spans="1:8">
      <c r="A615" s="13" t="s">
        <v>1036</v>
      </c>
      <c r="B615" s="14" t="s">
        <v>1037</v>
      </c>
      <c r="C615" s="15" t="s">
        <v>1038</v>
      </c>
      <c r="D615" s="13" t="s">
        <v>525</v>
      </c>
      <c r="E615" s="13" t="s">
        <v>526</v>
      </c>
      <c r="F615" s="13" t="s">
        <v>527</v>
      </c>
      <c r="G615" s="17"/>
      <c r="H615" s="17"/>
    </row>
    <row r="616" customHeight="1" spans="1:8">
      <c r="A616" s="13" t="s">
        <v>1036</v>
      </c>
      <c r="B616" s="14" t="s">
        <v>1037</v>
      </c>
      <c r="C616" s="15" t="s">
        <v>1038</v>
      </c>
      <c r="D616" s="13" t="s">
        <v>528</v>
      </c>
      <c r="E616" s="13" t="s">
        <v>529</v>
      </c>
      <c r="F616" s="13" t="s">
        <v>527</v>
      </c>
      <c r="G616" s="17"/>
      <c r="H616" s="17"/>
    </row>
    <row r="617" customHeight="1" spans="1:8">
      <c r="A617" s="13" t="s">
        <v>1036</v>
      </c>
      <c r="B617" s="14" t="s">
        <v>1037</v>
      </c>
      <c r="C617" s="15" t="s">
        <v>1038</v>
      </c>
      <c r="D617" s="13" t="s">
        <v>1045</v>
      </c>
      <c r="E617" s="13" t="s">
        <v>1046</v>
      </c>
      <c r="F617" s="13" t="s">
        <v>527</v>
      </c>
      <c r="G617" s="17"/>
      <c r="H617" s="17"/>
    </row>
    <row r="618" customHeight="1" spans="1:8">
      <c r="A618" s="13" t="s">
        <v>1036</v>
      </c>
      <c r="B618" s="14" t="s">
        <v>1037</v>
      </c>
      <c r="C618" s="15" t="s">
        <v>1038</v>
      </c>
      <c r="D618" s="13" t="s">
        <v>1047</v>
      </c>
      <c r="E618" s="13" t="s">
        <v>1048</v>
      </c>
      <c r="F618" s="13" t="s">
        <v>527</v>
      </c>
      <c r="G618" s="17"/>
      <c r="H618" s="17"/>
    </row>
    <row r="619" customHeight="1" spans="1:8">
      <c r="A619" s="13" t="s">
        <v>1036</v>
      </c>
      <c r="B619" s="14" t="s">
        <v>1037</v>
      </c>
      <c r="C619" s="15" t="s">
        <v>1038</v>
      </c>
      <c r="D619" s="13" t="s">
        <v>1049</v>
      </c>
      <c r="E619" s="13" t="s">
        <v>1050</v>
      </c>
      <c r="F619" s="13" t="s">
        <v>527</v>
      </c>
      <c r="G619" s="18"/>
      <c r="H619" s="18"/>
    </row>
    <row r="620" customHeight="1" spans="1:8">
      <c r="A620" s="13" t="s">
        <v>1051</v>
      </c>
      <c r="B620" s="14" t="s">
        <v>1052</v>
      </c>
      <c r="C620" s="15" t="s">
        <v>1053</v>
      </c>
      <c r="D620" s="13" t="s">
        <v>288</v>
      </c>
      <c r="E620" s="13" t="s">
        <v>289</v>
      </c>
      <c r="F620" s="13" t="s">
        <v>290</v>
      </c>
      <c r="G620" s="8" t="s">
        <v>44</v>
      </c>
      <c r="H620" s="8" t="s">
        <v>44</v>
      </c>
    </row>
    <row r="621" customHeight="1" spans="1:8">
      <c r="A621" s="13" t="s">
        <v>1054</v>
      </c>
      <c r="B621" s="14" t="s">
        <v>1055</v>
      </c>
      <c r="C621" s="15" t="s">
        <v>1056</v>
      </c>
      <c r="D621" s="13" t="s">
        <v>916</v>
      </c>
      <c r="E621" s="13" t="s">
        <v>427</v>
      </c>
      <c r="F621" s="13" t="s">
        <v>917</v>
      </c>
      <c r="G621" s="16" t="s">
        <v>461</v>
      </c>
      <c r="H621" s="16" t="s">
        <v>266</v>
      </c>
    </row>
    <row r="622" customHeight="1" spans="1:8">
      <c r="A622" s="13" t="s">
        <v>1054</v>
      </c>
      <c r="B622" s="14" t="s">
        <v>1055</v>
      </c>
      <c r="C622" s="15" t="s">
        <v>1056</v>
      </c>
      <c r="D622" s="13" t="s">
        <v>918</v>
      </c>
      <c r="E622" s="13" t="s">
        <v>919</v>
      </c>
      <c r="F622" s="13" t="s">
        <v>917</v>
      </c>
      <c r="G622" s="17"/>
      <c r="H622" s="17"/>
    </row>
    <row r="623" customHeight="1" spans="1:8">
      <c r="A623" s="13" t="s">
        <v>1054</v>
      </c>
      <c r="B623" s="14" t="s">
        <v>1055</v>
      </c>
      <c r="C623" s="15" t="s">
        <v>1056</v>
      </c>
      <c r="D623" s="13" t="s">
        <v>920</v>
      </c>
      <c r="E623" s="13" t="s">
        <v>921</v>
      </c>
      <c r="F623" s="13" t="s">
        <v>917</v>
      </c>
      <c r="G623" s="17"/>
      <c r="H623" s="17"/>
    </row>
    <row r="624" customHeight="1" spans="1:8">
      <c r="A624" s="13" t="s">
        <v>1054</v>
      </c>
      <c r="B624" s="14" t="s">
        <v>1055</v>
      </c>
      <c r="C624" s="15" t="s">
        <v>1056</v>
      </c>
      <c r="D624" s="13" t="s">
        <v>922</v>
      </c>
      <c r="E624" s="13" t="s">
        <v>923</v>
      </c>
      <c r="F624" s="13" t="s">
        <v>917</v>
      </c>
      <c r="G624" s="17"/>
      <c r="H624" s="17"/>
    </row>
    <row r="625" customHeight="1" spans="1:8">
      <c r="A625" s="13" t="s">
        <v>1054</v>
      </c>
      <c r="B625" s="14" t="s">
        <v>1055</v>
      </c>
      <c r="C625" s="15" t="s">
        <v>1056</v>
      </c>
      <c r="D625" s="13" t="s">
        <v>924</v>
      </c>
      <c r="E625" s="13" t="s">
        <v>925</v>
      </c>
      <c r="F625" s="13" t="s">
        <v>917</v>
      </c>
      <c r="G625" s="17"/>
      <c r="H625" s="17"/>
    </row>
    <row r="626" customHeight="1" spans="1:8">
      <c r="A626" s="13" t="s">
        <v>1054</v>
      </c>
      <c r="B626" s="14" t="s">
        <v>1055</v>
      </c>
      <c r="C626" s="15" t="s">
        <v>1056</v>
      </c>
      <c r="D626" s="13" t="s">
        <v>926</v>
      </c>
      <c r="E626" s="13" t="s">
        <v>927</v>
      </c>
      <c r="F626" s="13" t="s">
        <v>917</v>
      </c>
      <c r="G626" s="17"/>
      <c r="H626" s="17"/>
    </row>
    <row r="627" customHeight="1" spans="1:8">
      <c r="A627" s="13" t="s">
        <v>1054</v>
      </c>
      <c r="B627" s="14" t="s">
        <v>1055</v>
      </c>
      <c r="C627" s="15" t="s">
        <v>1056</v>
      </c>
      <c r="D627" s="13" t="s">
        <v>928</v>
      </c>
      <c r="E627" s="13" t="s">
        <v>929</v>
      </c>
      <c r="F627" s="13" t="s">
        <v>917</v>
      </c>
      <c r="G627" s="17"/>
      <c r="H627" s="17"/>
    </row>
    <row r="628" customHeight="1" spans="1:8">
      <c r="A628" s="13" t="s">
        <v>1054</v>
      </c>
      <c r="B628" s="14" t="s">
        <v>1055</v>
      </c>
      <c r="C628" s="15" t="s">
        <v>1056</v>
      </c>
      <c r="D628" s="13" t="s">
        <v>930</v>
      </c>
      <c r="E628" s="13" t="s">
        <v>931</v>
      </c>
      <c r="F628" s="13" t="s">
        <v>917</v>
      </c>
      <c r="G628" s="17"/>
      <c r="H628" s="17"/>
    </row>
    <row r="629" customHeight="1" spans="1:8">
      <c r="A629" s="13" t="s">
        <v>1054</v>
      </c>
      <c r="B629" s="14" t="s">
        <v>1055</v>
      </c>
      <c r="C629" s="15" t="s">
        <v>1056</v>
      </c>
      <c r="D629" s="13" t="s">
        <v>932</v>
      </c>
      <c r="E629" s="13" t="s">
        <v>933</v>
      </c>
      <c r="F629" s="13" t="s">
        <v>917</v>
      </c>
      <c r="G629" s="17"/>
      <c r="H629" s="17"/>
    </row>
    <row r="630" customHeight="1" spans="1:8">
      <c r="A630" s="13" t="s">
        <v>1054</v>
      </c>
      <c r="B630" s="14" t="s">
        <v>1055</v>
      </c>
      <c r="C630" s="15" t="s">
        <v>1056</v>
      </c>
      <c r="D630" s="13" t="s">
        <v>934</v>
      </c>
      <c r="E630" s="13" t="s">
        <v>935</v>
      </c>
      <c r="F630" s="13" t="s">
        <v>917</v>
      </c>
      <c r="G630" s="18"/>
      <c r="H630" s="17"/>
    </row>
    <row r="631" customHeight="1" spans="1:8">
      <c r="A631" s="13" t="s">
        <v>1057</v>
      </c>
      <c r="B631" s="14" t="s">
        <v>1058</v>
      </c>
      <c r="C631" s="15" t="s">
        <v>1059</v>
      </c>
      <c r="D631" s="13" t="s">
        <v>297</v>
      </c>
      <c r="E631" s="13" t="s">
        <v>298</v>
      </c>
      <c r="F631" s="13" t="s">
        <v>299</v>
      </c>
      <c r="G631" s="8" t="s">
        <v>300</v>
      </c>
      <c r="H631" s="17"/>
    </row>
    <row r="632" customHeight="1" spans="1:8">
      <c r="A632" s="13" t="s">
        <v>1057</v>
      </c>
      <c r="B632" s="14" t="s">
        <v>1058</v>
      </c>
      <c r="C632" s="15" t="s">
        <v>1059</v>
      </c>
      <c r="D632" s="13" t="s">
        <v>1060</v>
      </c>
      <c r="E632" s="13" t="s">
        <v>1061</v>
      </c>
      <c r="F632" s="13" t="s">
        <v>1062</v>
      </c>
      <c r="G632" s="8" t="s">
        <v>145</v>
      </c>
      <c r="H632" s="17"/>
    </row>
    <row r="633" customHeight="1" spans="1:8">
      <c r="A633" s="13" t="s">
        <v>1057</v>
      </c>
      <c r="B633" s="14" t="s">
        <v>1058</v>
      </c>
      <c r="C633" s="15" t="s">
        <v>1059</v>
      </c>
      <c r="D633" s="13" t="s">
        <v>952</v>
      </c>
      <c r="E633" s="13" t="s">
        <v>953</v>
      </c>
      <c r="F633" s="13" t="s">
        <v>954</v>
      </c>
      <c r="G633" s="16" t="s">
        <v>15</v>
      </c>
      <c r="H633" s="17"/>
    </row>
    <row r="634" customHeight="1" spans="1:8">
      <c r="A634" s="13" t="s">
        <v>1057</v>
      </c>
      <c r="B634" s="14" t="s">
        <v>1058</v>
      </c>
      <c r="C634" s="15" t="s">
        <v>1059</v>
      </c>
      <c r="D634" s="13" t="s">
        <v>955</v>
      </c>
      <c r="E634" s="13" t="s">
        <v>956</v>
      </c>
      <c r="F634" s="13" t="s">
        <v>954</v>
      </c>
      <c r="G634" s="17"/>
      <c r="H634" s="17"/>
    </row>
    <row r="635" customHeight="1" spans="1:8">
      <c r="A635" s="13" t="s">
        <v>1057</v>
      </c>
      <c r="B635" s="14" t="s">
        <v>1058</v>
      </c>
      <c r="C635" s="15" t="s">
        <v>1059</v>
      </c>
      <c r="D635" s="13" t="s">
        <v>957</v>
      </c>
      <c r="E635" s="13" t="s">
        <v>958</v>
      </c>
      <c r="F635" s="13" t="s">
        <v>954</v>
      </c>
      <c r="G635" s="17"/>
      <c r="H635" s="17"/>
    </row>
    <row r="636" customHeight="1" spans="1:8">
      <c r="A636" s="13" t="s">
        <v>1057</v>
      </c>
      <c r="B636" s="14" t="s">
        <v>1058</v>
      </c>
      <c r="C636" s="15" t="s">
        <v>1059</v>
      </c>
      <c r="D636" s="13" t="s">
        <v>959</v>
      </c>
      <c r="E636" s="13" t="s">
        <v>960</v>
      </c>
      <c r="F636" s="13" t="s">
        <v>954</v>
      </c>
      <c r="G636" s="17"/>
      <c r="H636" s="17"/>
    </row>
    <row r="637" customHeight="1" spans="1:8">
      <c r="A637" s="13" t="s">
        <v>1057</v>
      </c>
      <c r="B637" s="14" t="s">
        <v>1058</v>
      </c>
      <c r="C637" s="15" t="s">
        <v>1059</v>
      </c>
      <c r="D637" s="13" t="s">
        <v>961</v>
      </c>
      <c r="E637" s="13" t="s">
        <v>962</v>
      </c>
      <c r="F637" s="13" t="s">
        <v>954</v>
      </c>
      <c r="G637" s="17"/>
      <c r="H637" s="17"/>
    </row>
    <row r="638" customHeight="1" spans="1:8">
      <c r="A638" s="13" t="s">
        <v>1057</v>
      </c>
      <c r="B638" s="14" t="s">
        <v>1058</v>
      </c>
      <c r="C638" s="15" t="s">
        <v>1059</v>
      </c>
      <c r="D638" s="13" t="s">
        <v>963</v>
      </c>
      <c r="E638" s="13" t="s">
        <v>964</v>
      </c>
      <c r="F638" s="13" t="s">
        <v>954</v>
      </c>
      <c r="G638" s="17"/>
      <c r="H638" s="17"/>
    </row>
    <row r="639" customHeight="1" spans="1:8">
      <c r="A639" s="13" t="s">
        <v>1057</v>
      </c>
      <c r="B639" s="14" t="s">
        <v>1058</v>
      </c>
      <c r="C639" s="15" t="s">
        <v>1059</v>
      </c>
      <c r="D639" s="13" t="s">
        <v>965</v>
      </c>
      <c r="E639" s="13" t="s">
        <v>966</v>
      </c>
      <c r="F639" s="13" t="s">
        <v>954</v>
      </c>
      <c r="G639" s="17"/>
      <c r="H639" s="17"/>
    </row>
    <row r="640" customHeight="1" spans="1:8">
      <c r="A640" s="13" t="s">
        <v>1057</v>
      </c>
      <c r="B640" s="14" t="s">
        <v>1058</v>
      </c>
      <c r="C640" s="15" t="s">
        <v>1059</v>
      </c>
      <c r="D640" s="13" t="s">
        <v>967</v>
      </c>
      <c r="E640" s="13" t="s">
        <v>968</v>
      </c>
      <c r="F640" s="13" t="s">
        <v>954</v>
      </c>
      <c r="G640" s="17"/>
      <c r="H640" s="17"/>
    </row>
    <row r="641" customHeight="1" spans="1:8">
      <c r="A641" s="13" t="s">
        <v>1057</v>
      </c>
      <c r="B641" s="14" t="s">
        <v>1058</v>
      </c>
      <c r="C641" s="15" t="s">
        <v>1059</v>
      </c>
      <c r="D641" s="13" t="s">
        <v>969</v>
      </c>
      <c r="E641" s="13" t="s">
        <v>970</v>
      </c>
      <c r="F641" s="13" t="s">
        <v>954</v>
      </c>
      <c r="G641" s="17"/>
      <c r="H641" s="17"/>
    </row>
    <row r="642" customHeight="1" spans="1:8">
      <c r="A642" s="13" t="s">
        <v>1057</v>
      </c>
      <c r="B642" s="14" t="s">
        <v>1058</v>
      </c>
      <c r="C642" s="15" t="s">
        <v>1059</v>
      </c>
      <c r="D642" s="13" t="s">
        <v>971</v>
      </c>
      <c r="E642" s="13" t="s">
        <v>972</v>
      </c>
      <c r="F642" s="13" t="s">
        <v>954</v>
      </c>
      <c r="G642" s="17"/>
      <c r="H642" s="17"/>
    </row>
    <row r="643" customHeight="1" spans="1:8">
      <c r="A643" s="13" t="s">
        <v>1057</v>
      </c>
      <c r="B643" s="14" t="s">
        <v>1058</v>
      </c>
      <c r="C643" s="15" t="s">
        <v>1059</v>
      </c>
      <c r="D643" s="13" t="s">
        <v>973</v>
      </c>
      <c r="E643" s="13" t="s">
        <v>974</v>
      </c>
      <c r="F643" s="13" t="s">
        <v>954</v>
      </c>
      <c r="G643" s="17"/>
      <c r="H643" s="17"/>
    </row>
    <row r="644" customHeight="1" spans="1:8">
      <c r="A644" s="13" t="s">
        <v>1057</v>
      </c>
      <c r="B644" s="14" t="s">
        <v>1058</v>
      </c>
      <c r="C644" s="15" t="s">
        <v>1059</v>
      </c>
      <c r="D644" s="13" t="s">
        <v>975</v>
      </c>
      <c r="E644" s="13" t="s">
        <v>976</v>
      </c>
      <c r="F644" s="13" t="s">
        <v>954</v>
      </c>
      <c r="G644" s="17"/>
      <c r="H644" s="17"/>
    </row>
    <row r="645" customHeight="1" spans="1:8">
      <c r="A645" s="13" t="s">
        <v>1057</v>
      </c>
      <c r="B645" s="14" t="s">
        <v>1058</v>
      </c>
      <c r="C645" s="15" t="s">
        <v>1059</v>
      </c>
      <c r="D645" s="13" t="s">
        <v>977</v>
      </c>
      <c r="E645" s="13" t="s">
        <v>978</v>
      </c>
      <c r="F645" s="13" t="s">
        <v>954</v>
      </c>
      <c r="G645" s="17"/>
      <c r="H645" s="17"/>
    </row>
    <row r="646" customHeight="1" spans="1:8">
      <c r="A646" s="13" t="s">
        <v>1057</v>
      </c>
      <c r="B646" s="14" t="s">
        <v>1058</v>
      </c>
      <c r="C646" s="15" t="s">
        <v>1059</v>
      </c>
      <c r="D646" s="13" t="s">
        <v>979</v>
      </c>
      <c r="E646" s="13" t="s">
        <v>980</v>
      </c>
      <c r="F646" s="13" t="s">
        <v>954</v>
      </c>
      <c r="G646" s="17"/>
      <c r="H646" s="17"/>
    </row>
    <row r="647" customHeight="1" spans="1:8">
      <c r="A647" s="13" t="s">
        <v>1057</v>
      </c>
      <c r="B647" s="14" t="s">
        <v>1058</v>
      </c>
      <c r="C647" s="15" t="s">
        <v>1059</v>
      </c>
      <c r="D647" s="13" t="s">
        <v>981</v>
      </c>
      <c r="E647" s="13" t="s">
        <v>982</v>
      </c>
      <c r="F647" s="13" t="s">
        <v>954</v>
      </c>
      <c r="G647" s="17"/>
      <c r="H647" s="17"/>
    </row>
    <row r="648" customHeight="1" spans="1:8">
      <c r="A648" s="13" t="s">
        <v>1057</v>
      </c>
      <c r="B648" s="14" t="s">
        <v>1058</v>
      </c>
      <c r="C648" s="15" t="s">
        <v>1059</v>
      </c>
      <c r="D648" s="13" t="s">
        <v>983</v>
      </c>
      <c r="E648" s="13" t="s">
        <v>984</v>
      </c>
      <c r="F648" s="13" t="s">
        <v>954</v>
      </c>
      <c r="G648" s="17"/>
      <c r="H648" s="17"/>
    </row>
    <row r="649" customHeight="1" spans="1:8">
      <c r="A649" s="13" t="s">
        <v>1057</v>
      </c>
      <c r="B649" s="14" t="s">
        <v>1058</v>
      </c>
      <c r="C649" s="15" t="s">
        <v>1059</v>
      </c>
      <c r="D649" s="13" t="s">
        <v>985</v>
      </c>
      <c r="E649" s="13" t="s">
        <v>986</v>
      </c>
      <c r="F649" s="13" t="s">
        <v>954</v>
      </c>
      <c r="G649" s="17"/>
      <c r="H649" s="17"/>
    </row>
    <row r="650" customHeight="1" spans="1:8">
      <c r="A650" s="13" t="s">
        <v>1057</v>
      </c>
      <c r="B650" s="14" t="s">
        <v>1058</v>
      </c>
      <c r="C650" s="15" t="s">
        <v>1059</v>
      </c>
      <c r="D650" s="13" t="s">
        <v>987</v>
      </c>
      <c r="E650" s="13" t="s">
        <v>988</v>
      </c>
      <c r="F650" s="13" t="s">
        <v>954</v>
      </c>
      <c r="G650" s="17"/>
      <c r="H650" s="17"/>
    </row>
    <row r="651" customHeight="1" spans="1:8">
      <c r="A651" s="13" t="s">
        <v>1057</v>
      </c>
      <c r="B651" s="14" t="s">
        <v>1058</v>
      </c>
      <c r="C651" s="15" t="s">
        <v>1059</v>
      </c>
      <c r="D651" s="13" t="s">
        <v>989</v>
      </c>
      <c r="E651" s="13" t="s">
        <v>990</v>
      </c>
      <c r="F651" s="13" t="s">
        <v>954</v>
      </c>
      <c r="G651" s="17"/>
      <c r="H651" s="17"/>
    </row>
    <row r="652" customHeight="1" spans="1:8">
      <c r="A652" s="13" t="s">
        <v>1057</v>
      </c>
      <c r="B652" s="14" t="s">
        <v>1058</v>
      </c>
      <c r="C652" s="15" t="s">
        <v>1059</v>
      </c>
      <c r="D652" s="13" t="s">
        <v>991</v>
      </c>
      <c r="E652" s="13" t="s">
        <v>992</v>
      </c>
      <c r="F652" s="13" t="s">
        <v>954</v>
      </c>
      <c r="G652" s="17"/>
      <c r="H652" s="17"/>
    </row>
    <row r="653" customHeight="1" spans="1:8">
      <c r="A653" s="13" t="s">
        <v>1057</v>
      </c>
      <c r="B653" s="14" t="s">
        <v>1058</v>
      </c>
      <c r="C653" s="15" t="s">
        <v>1059</v>
      </c>
      <c r="D653" s="13" t="s">
        <v>993</v>
      </c>
      <c r="E653" s="13" t="s">
        <v>994</v>
      </c>
      <c r="F653" s="13" t="s">
        <v>954</v>
      </c>
      <c r="G653" s="17"/>
      <c r="H653" s="17"/>
    </row>
    <row r="654" customHeight="1" spans="1:8">
      <c r="A654" s="13" t="s">
        <v>1057</v>
      </c>
      <c r="B654" s="14" t="s">
        <v>1058</v>
      </c>
      <c r="C654" s="15" t="s">
        <v>1059</v>
      </c>
      <c r="D654" s="13" t="s">
        <v>995</v>
      </c>
      <c r="E654" s="13" t="s">
        <v>996</v>
      </c>
      <c r="F654" s="13" t="s">
        <v>954</v>
      </c>
      <c r="G654" s="17"/>
      <c r="H654" s="17"/>
    </row>
    <row r="655" customHeight="1" spans="1:8">
      <c r="A655" s="13" t="s">
        <v>1057</v>
      </c>
      <c r="B655" s="14" t="s">
        <v>1058</v>
      </c>
      <c r="C655" s="15" t="s">
        <v>1059</v>
      </c>
      <c r="D655" s="13" t="s">
        <v>997</v>
      </c>
      <c r="E655" s="13" t="s">
        <v>998</v>
      </c>
      <c r="F655" s="13" t="s">
        <v>954</v>
      </c>
      <c r="G655" s="17"/>
      <c r="H655" s="17"/>
    </row>
    <row r="656" customHeight="1" spans="1:8">
      <c r="A656" s="13" t="s">
        <v>1057</v>
      </c>
      <c r="B656" s="14" t="s">
        <v>1058</v>
      </c>
      <c r="C656" s="15" t="s">
        <v>1059</v>
      </c>
      <c r="D656" s="13" t="s">
        <v>999</v>
      </c>
      <c r="E656" s="13" t="s">
        <v>1000</v>
      </c>
      <c r="F656" s="13" t="s">
        <v>954</v>
      </c>
      <c r="G656" s="17"/>
      <c r="H656" s="17"/>
    </row>
    <row r="657" customHeight="1" spans="1:8">
      <c r="A657" s="13" t="s">
        <v>1057</v>
      </c>
      <c r="B657" s="14" t="s">
        <v>1058</v>
      </c>
      <c r="C657" s="15" t="s">
        <v>1059</v>
      </c>
      <c r="D657" s="13" t="s">
        <v>1001</v>
      </c>
      <c r="E657" s="13" t="s">
        <v>1002</v>
      </c>
      <c r="F657" s="13" t="s">
        <v>954</v>
      </c>
      <c r="G657" s="17"/>
      <c r="H657" s="17"/>
    </row>
    <row r="658" customHeight="1" spans="1:8">
      <c r="A658" s="13" t="s">
        <v>1057</v>
      </c>
      <c r="B658" s="14" t="s">
        <v>1058</v>
      </c>
      <c r="C658" s="15" t="s">
        <v>1059</v>
      </c>
      <c r="D658" s="13" t="s">
        <v>1003</v>
      </c>
      <c r="E658" s="13" t="s">
        <v>1004</v>
      </c>
      <c r="F658" s="13" t="s">
        <v>954</v>
      </c>
      <c r="G658" s="17"/>
      <c r="H658" s="17"/>
    </row>
    <row r="659" customHeight="1" spans="1:8">
      <c r="A659" s="13" t="s">
        <v>1057</v>
      </c>
      <c r="B659" s="14" t="s">
        <v>1058</v>
      </c>
      <c r="C659" s="15" t="s">
        <v>1059</v>
      </c>
      <c r="D659" s="13" t="s">
        <v>1005</v>
      </c>
      <c r="E659" s="13" t="s">
        <v>1006</v>
      </c>
      <c r="F659" s="13" t="s">
        <v>954</v>
      </c>
      <c r="G659" s="17"/>
      <c r="H659" s="17"/>
    </row>
    <row r="660" customHeight="1" spans="1:8">
      <c r="A660" s="13" t="s">
        <v>1057</v>
      </c>
      <c r="B660" s="14" t="s">
        <v>1058</v>
      </c>
      <c r="C660" s="15" t="s">
        <v>1059</v>
      </c>
      <c r="D660" s="13" t="s">
        <v>1007</v>
      </c>
      <c r="E660" s="13" t="s">
        <v>255</v>
      </c>
      <c r="F660" s="13" t="s">
        <v>954</v>
      </c>
      <c r="G660" s="17"/>
      <c r="H660" s="17"/>
    </row>
    <row r="661" customHeight="1" spans="1:8">
      <c r="A661" s="13" t="s">
        <v>1057</v>
      </c>
      <c r="B661" s="14" t="s">
        <v>1058</v>
      </c>
      <c r="C661" s="15" t="s">
        <v>1059</v>
      </c>
      <c r="D661" s="13" t="s">
        <v>1008</v>
      </c>
      <c r="E661" s="13" t="s">
        <v>1009</v>
      </c>
      <c r="F661" s="13" t="s">
        <v>954</v>
      </c>
      <c r="G661" s="18"/>
      <c r="H661" s="17"/>
    </row>
    <row r="662" customHeight="1" spans="1:8">
      <c r="A662" s="13" t="s">
        <v>1057</v>
      </c>
      <c r="B662" s="14" t="s">
        <v>1058</v>
      </c>
      <c r="C662" s="15" t="s">
        <v>1059</v>
      </c>
      <c r="D662" s="13" t="s">
        <v>301</v>
      </c>
      <c r="E662" s="13" t="s">
        <v>302</v>
      </c>
      <c r="F662" s="13" t="s">
        <v>303</v>
      </c>
      <c r="G662" s="16" t="s">
        <v>270</v>
      </c>
      <c r="H662" s="17"/>
    </row>
    <row r="663" customHeight="1" spans="1:8">
      <c r="A663" s="13" t="s">
        <v>1057</v>
      </c>
      <c r="B663" s="14" t="s">
        <v>1058</v>
      </c>
      <c r="C663" s="15" t="s">
        <v>1059</v>
      </c>
      <c r="D663" s="13" t="s">
        <v>304</v>
      </c>
      <c r="E663" s="13" t="s">
        <v>305</v>
      </c>
      <c r="F663" s="13" t="s">
        <v>303</v>
      </c>
      <c r="G663" s="17"/>
      <c r="H663" s="17"/>
    </row>
    <row r="664" customHeight="1" spans="1:8">
      <c r="A664" s="13" t="s">
        <v>1057</v>
      </c>
      <c r="B664" s="14" t="s">
        <v>1058</v>
      </c>
      <c r="C664" s="15" t="s">
        <v>1059</v>
      </c>
      <c r="D664" s="13" t="s">
        <v>306</v>
      </c>
      <c r="E664" s="13" t="s">
        <v>307</v>
      </c>
      <c r="F664" s="13" t="s">
        <v>303</v>
      </c>
      <c r="G664" s="17"/>
      <c r="H664" s="17"/>
    </row>
    <row r="665" customHeight="1" spans="1:8">
      <c r="A665" s="13" t="s">
        <v>1057</v>
      </c>
      <c r="B665" s="14" t="s">
        <v>1058</v>
      </c>
      <c r="C665" s="15" t="s">
        <v>1059</v>
      </c>
      <c r="D665" s="13" t="s">
        <v>308</v>
      </c>
      <c r="E665" s="13" t="s">
        <v>309</v>
      </c>
      <c r="F665" s="13" t="s">
        <v>303</v>
      </c>
      <c r="G665" s="17"/>
      <c r="H665" s="17"/>
    </row>
    <row r="666" customHeight="1" spans="1:8">
      <c r="A666" s="13" t="s">
        <v>1057</v>
      </c>
      <c r="B666" s="14" t="s">
        <v>1058</v>
      </c>
      <c r="C666" s="15" t="s">
        <v>1059</v>
      </c>
      <c r="D666" s="13" t="s">
        <v>310</v>
      </c>
      <c r="E666" s="13" t="s">
        <v>311</v>
      </c>
      <c r="F666" s="13" t="s">
        <v>303</v>
      </c>
      <c r="G666" s="17"/>
      <c r="H666" s="17"/>
    </row>
    <row r="667" customHeight="1" spans="1:8">
      <c r="A667" s="13" t="s">
        <v>1057</v>
      </c>
      <c r="B667" s="14" t="s">
        <v>1058</v>
      </c>
      <c r="C667" s="15" t="s">
        <v>1059</v>
      </c>
      <c r="D667" s="13" t="s">
        <v>312</v>
      </c>
      <c r="E667" s="13" t="s">
        <v>313</v>
      </c>
      <c r="F667" s="13" t="s">
        <v>303</v>
      </c>
      <c r="G667" s="17"/>
      <c r="H667" s="17"/>
    </row>
    <row r="668" customHeight="1" spans="1:8">
      <c r="A668" s="13" t="s">
        <v>1057</v>
      </c>
      <c r="B668" s="14" t="s">
        <v>1058</v>
      </c>
      <c r="C668" s="15" t="s">
        <v>1059</v>
      </c>
      <c r="D668" s="13" t="s">
        <v>314</v>
      </c>
      <c r="E668" s="13" t="s">
        <v>315</v>
      </c>
      <c r="F668" s="13" t="s">
        <v>303</v>
      </c>
      <c r="G668" s="17"/>
      <c r="H668" s="17"/>
    </row>
    <row r="669" customHeight="1" spans="1:8">
      <c r="A669" s="13" t="s">
        <v>1057</v>
      </c>
      <c r="B669" s="14" t="s">
        <v>1058</v>
      </c>
      <c r="C669" s="15" t="s">
        <v>1059</v>
      </c>
      <c r="D669" s="13" t="s">
        <v>316</v>
      </c>
      <c r="E669" s="13" t="s">
        <v>317</v>
      </c>
      <c r="F669" s="13" t="s">
        <v>303</v>
      </c>
      <c r="G669" s="17"/>
      <c r="H669" s="17"/>
    </row>
    <row r="670" customHeight="1" spans="1:8">
      <c r="A670" s="13" t="s">
        <v>1057</v>
      </c>
      <c r="B670" s="14" t="s">
        <v>1058</v>
      </c>
      <c r="C670" s="15" t="s">
        <v>1059</v>
      </c>
      <c r="D670" s="13" t="s">
        <v>318</v>
      </c>
      <c r="E670" s="13" t="s">
        <v>319</v>
      </c>
      <c r="F670" s="13" t="s">
        <v>303</v>
      </c>
      <c r="G670" s="18"/>
      <c r="H670" s="17"/>
    </row>
    <row r="671" customHeight="1" spans="1:8">
      <c r="A671" s="13" t="s">
        <v>1057</v>
      </c>
      <c r="B671" s="14" t="s">
        <v>1058</v>
      </c>
      <c r="C671" s="15" t="s">
        <v>1059</v>
      </c>
      <c r="D671" s="13" t="s">
        <v>1063</v>
      </c>
      <c r="E671" s="13" t="s">
        <v>1064</v>
      </c>
      <c r="F671" s="13" t="s">
        <v>1065</v>
      </c>
      <c r="G671" s="16" t="s">
        <v>423</v>
      </c>
      <c r="H671" s="17"/>
    </row>
    <row r="672" customHeight="1" spans="1:8">
      <c r="A672" s="13" t="s">
        <v>1057</v>
      </c>
      <c r="B672" s="14" t="s">
        <v>1058</v>
      </c>
      <c r="C672" s="15" t="s">
        <v>1059</v>
      </c>
      <c r="D672" s="13" t="s">
        <v>1066</v>
      </c>
      <c r="E672" s="13" t="s">
        <v>1067</v>
      </c>
      <c r="F672" s="13" t="s">
        <v>1065</v>
      </c>
      <c r="G672" s="17"/>
      <c r="H672" s="17"/>
    </row>
    <row r="673" customHeight="1" spans="1:8">
      <c r="A673" s="13" t="s">
        <v>1057</v>
      </c>
      <c r="B673" s="14" t="s">
        <v>1058</v>
      </c>
      <c r="C673" s="15" t="s">
        <v>1059</v>
      </c>
      <c r="D673" s="13" t="s">
        <v>1068</v>
      </c>
      <c r="E673" s="13" t="s">
        <v>1069</v>
      </c>
      <c r="F673" s="13" t="s">
        <v>1065</v>
      </c>
      <c r="G673" s="17"/>
      <c r="H673" s="17"/>
    </row>
    <row r="674" customHeight="1" spans="1:8">
      <c r="A674" s="13" t="s">
        <v>1057</v>
      </c>
      <c r="B674" s="14" t="s">
        <v>1058</v>
      </c>
      <c r="C674" s="15" t="s">
        <v>1059</v>
      </c>
      <c r="D674" s="13" t="s">
        <v>1070</v>
      </c>
      <c r="E674" s="13" t="s">
        <v>1071</v>
      </c>
      <c r="F674" s="13" t="s">
        <v>1065</v>
      </c>
      <c r="G674" s="17"/>
      <c r="H674" s="17"/>
    </row>
    <row r="675" customHeight="1" spans="1:8">
      <c r="A675" s="13" t="s">
        <v>1057</v>
      </c>
      <c r="B675" s="14" t="s">
        <v>1058</v>
      </c>
      <c r="C675" s="15" t="s">
        <v>1059</v>
      </c>
      <c r="D675" s="13" t="s">
        <v>1072</v>
      </c>
      <c r="E675" s="13" t="s">
        <v>1073</v>
      </c>
      <c r="F675" s="13" t="s">
        <v>1065</v>
      </c>
      <c r="G675" s="17"/>
      <c r="H675" s="17"/>
    </row>
    <row r="676" customHeight="1" spans="1:8">
      <c r="A676" s="13" t="s">
        <v>1057</v>
      </c>
      <c r="B676" s="14" t="s">
        <v>1058</v>
      </c>
      <c r="C676" s="15" t="s">
        <v>1059</v>
      </c>
      <c r="D676" s="13" t="s">
        <v>1074</v>
      </c>
      <c r="E676" s="13" t="s">
        <v>1075</v>
      </c>
      <c r="F676" s="13" t="s">
        <v>1065</v>
      </c>
      <c r="G676" s="17"/>
      <c r="H676" s="17"/>
    </row>
    <row r="677" customHeight="1" spans="1:8">
      <c r="A677" s="13" t="s">
        <v>1057</v>
      </c>
      <c r="B677" s="14" t="s">
        <v>1058</v>
      </c>
      <c r="C677" s="15" t="s">
        <v>1059</v>
      </c>
      <c r="D677" s="13" t="s">
        <v>1076</v>
      </c>
      <c r="E677" s="13" t="s">
        <v>1077</v>
      </c>
      <c r="F677" s="13" t="s">
        <v>1065</v>
      </c>
      <c r="G677" s="17"/>
      <c r="H677" s="17"/>
    </row>
    <row r="678" customHeight="1" spans="1:8">
      <c r="A678" s="13" t="s">
        <v>1057</v>
      </c>
      <c r="B678" s="14" t="s">
        <v>1058</v>
      </c>
      <c r="C678" s="15" t="s">
        <v>1059</v>
      </c>
      <c r="D678" s="13" t="s">
        <v>1078</v>
      </c>
      <c r="E678" s="13" t="s">
        <v>708</v>
      </c>
      <c r="F678" s="13" t="s">
        <v>1065</v>
      </c>
      <c r="G678" s="17"/>
      <c r="H678" s="17"/>
    </row>
    <row r="679" customHeight="1" spans="1:8">
      <c r="A679" s="13" t="s">
        <v>1057</v>
      </c>
      <c r="B679" s="14" t="s">
        <v>1058</v>
      </c>
      <c r="C679" s="15" t="s">
        <v>1059</v>
      </c>
      <c r="D679" s="13" t="s">
        <v>1079</v>
      </c>
      <c r="E679" s="13" t="s">
        <v>1080</v>
      </c>
      <c r="F679" s="13" t="s">
        <v>1065</v>
      </c>
      <c r="G679" s="17"/>
      <c r="H679" s="17"/>
    </row>
    <row r="680" customHeight="1" spans="1:8">
      <c r="A680" s="13" t="s">
        <v>1057</v>
      </c>
      <c r="B680" s="14" t="s">
        <v>1058</v>
      </c>
      <c r="C680" s="15" t="s">
        <v>1059</v>
      </c>
      <c r="D680" s="13" t="s">
        <v>1081</v>
      </c>
      <c r="E680" s="13" t="s">
        <v>1082</v>
      </c>
      <c r="F680" s="13" t="s">
        <v>1065</v>
      </c>
      <c r="G680" s="17"/>
      <c r="H680" s="17"/>
    </row>
    <row r="681" customHeight="1" spans="1:8">
      <c r="A681" s="13" t="s">
        <v>1057</v>
      </c>
      <c r="B681" s="14" t="s">
        <v>1058</v>
      </c>
      <c r="C681" s="15" t="s">
        <v>1059</v>
      </c>
      <c r="D681" s="13" t="s">
        <v>1083</v>
      </c>
      <c r="E681" s="13" t="s">
        <v>1084</v>
      </c>
      <c r="F681" s="13" t="s">
        <v>1065</v>
      </c>
      <c r="G681" s="17"/>
      <c r="H681" s="17"/>
    </row>
    <row r="682" customHeight="1" spans="1:8">
      <c r="A682" s="13" t="s">
        <v>1057</v>
      </c>
      <c r="B682" s="14" t="s">
        <v>1058</v>
      </c>
      <c r="C682" s="15" t="s">
        <v>1059</v>
      </c>
      <c r="D682" s="13" t="s">
        <v>1085</v>
      </c>
      <c r="E682" s="13" t="s">
        <v>1086</v>
      </c>
      <c r="F682" s="13" t="s">
        <v>1065</v>
      </c>
      <c r="G682" s="17"/>
      <c r="H682" s="17"/>
    </row>
    <row r="683" customHeight="1" spans="1:8">
      <c r="A683" s="13" t="s">
        <v>1057</v>
      </c>
      <c r="B683" s="14" t="s">
        <v>1058</v>
      </c>
      <c r="C683" s="15" t="s">
        <v>1059</v>
      </c>
      <c r="D683" s="13" t="s">
        <v>1087</v>
      </c>
      <c r="E683" s="13" t="s">
        <v>1088</v>
      </c>
      <c r="F683" s="13" t="s">
        <v>1065</v>
      </c>
      <c r="G683" s="17"/>
      <c r="H683" s="17"/>
    </row>
    <row r="684" customHeight="1" spans="1:8">
      <c r="A684" s="13" t="s">
        <v>1057</v>
      </c>
      <c r="B684" s="14" t="s">
        <v>1058</v>
      </c>
      <c r="C684" s="15" t="s">
        <v>1059</v>
      </c>
      <c r="D684" s="13" t="s">
        <v>1089</v>
      </c>
      <c r="E684" s="13" t="s">
        <v>1090</v>
      </c>
      <c r="F684" s="13" t="s">
        <v>1065</v>
      </c>
      <c r="G684" s="17"/>
      <c r="H684" s="17"/>
    </row>
    <row r="685" customHeight="1" spans="1:8">
      <c r="A685" s="13" t="s">
        <v>1057</v>
      </c>
      <c r="B685" s="14" t="s">
        <v>1058</v>
      </c>
      <c r="C685" s="15" t="s">
        <v>1059</v>
      </c>
      <c r="D685" s="13" t="s">
        <v>1091</v>
      </c>
      <c r="E685" s="13" t="s">
        <v>1092</v>
      </c>
      <c r="F685" s="13" t="s">
        <v>1065</v>
      </c>
      <c r="G685" s="17"/>
      <c r="H685" s="17"/>
    </row>
    <row r="686" customHeight="1" spans="1:8">
      <c r="A686" s="13" t="s">
        <v>1057</v>
      </c>
      <c r="B686" s="14" t="s">
        <v>1058</v>
      </c>
      <c r="C686" s="15" t="s">
        <v>1059</v>
      </c>
      <c r="D686" s="13" t="s">
        <v>1093</v>
      </c>
      <c r="E686" s="13" t="s">
        <v>1094</v>
      </c>
      <c r="F686" s="13" t="s">
        <v>1065</v>
      </c>
      <c r="G686" s="17"/>
      <c r="H686" s="17"/>
    </row>
    <row r="687" customHeight="1" spans="1:8">
      <c r="A687" s="13" t="s">
        <v>1057</v>
      </c>
      <c r="B687" s="14" t="s">
        <v>1058</v>
      </c>
      <c r="C687" s="15" t="s">
        <v>1059</v>
      </c>
      <c r="D687" s="13" t="s">
        <v>1095</v>
      </c>
      <c r="E687" s="13" t="s">
        <v>1096</v>
      </c>
      <c r="F687" s="13" t="s">
        <v>1065</v>
      </c>
      <c r="G687" s="17"/>
      <c r="H687" s="17"/>
    </row>
    <row r="688" customHeight="1" spans="1:8">
      <c r="A688" s="13" t="s">
        <v>1057</v>
      </c>
      <c r="B688" s="14" t="s">
        <v>1058</v>
      </c>
      <c r="C688" s="15" t="s">
        <v>1059</v>
      </c>
      <c r="D688" s="13" t="s">
        <v>1097</v>
      </c>
      <c r="E688" s="13" t="s">
        <v>1098</v>
      </c>
      <c r="F688" s="13" t="s">
        <v>1065</v>
      </c>
      <c r="G688" s="17"/>
      <c r="H688" s="17"/>
    </row>
    <row r="689" customHeight="1" spans="1:8">
      <c r="A689" s="13" t="s">
        <v>1057</v>
      </c>
      <c r="B689" s="14" t="s">
        <v>1058</v>
      </c>
      <c r="C689" s="15" t="s">
        <v>1059</v>
      </c>
      <c r="D689" s="13" t="s">
        <v>1099</v>
      </c>
      <c r="E689" s="13" t="s">
        <v>1100</v>
      </c>
      <c r="F689" s="13" t="s">
        <v>1065</v>
      </c>
      <c r="G689" s="17"/>
      <c r="H689" s="17"/>
    </row>
    <row r="690" customHeight="1" spans="1:8">
      <c r="A690" s="13" t="s">
        <v>1057</v>
      </c>
      <c r="B690" s="14" t="s">
        <v>1058</v>
      </c>
      <c r="C690" s="15" t="s">
        <v>1059</v>
      </c>
      <c r="D690" s="13" t="s">
        <v>1101</v>
      </c>
      <c r="E690" s="13" t="s">
        <v>1102</v>
      </c>
      <c r="F690" s="13" t="s">
        <v>1065</v>
      </c>
      <c r="G690" s="17"/>
      <c r="H690" s="17"/>
    </row>
    <row r="691" customHeight="1" spans="1:8">
      <c r="A691" s="13" t="s">
        <v>1057</v>
      </c>
      <c r="B691" s="14" t="s">
        <v>1058</v>
      </c>
      <c r="C691" s="15" t="s">
        <v>1059</v>
      </c>
      <c r="D691" s="13" t="s">
        <v>1103</v>
      </c>
      <c r="E691" s="13" t="s">
        <v>1104</v>
      </c>
      <c r="F691" s="13" t="s">
        <v>1065</v>
      </c>
      <c r="G691" s="17"/>
      <c r="H691" s="17"/>
    </row>
    <row r="692" customHeight="1" spans="1:8">
      <c r="A692" s="13" t="s">
        <v>1057</v>
      </c>
      <c r="B692" s="14" t="s">
        <v>1058</v>
      </c>
      <c r="C692" s="15" t="s">
        <v>1059</v>
      </c>
      <c r="D692" s="13" t="s">
        <v>1105</v>
      </c>
      <c r="E692" s="13" t="s">
        <v>1106</v>
      </c>
      <c r="F692" s="13" t="s">
        <v>1065</v>
      </c>
      <c r="G692" s="17"/>
      <c r="H692" s="17"/>
    </row>
    <row r="693" customHeight="1" spans="1:8">
      <c r="A693" s="13" t="s">
        <v>1057</v>
      </c>
      <c r="B693" s="14" t="s">
        <v>1058</v>
      </c>
      <c r="C693" s="15" t="s">
        <v>1059</v>
      </c>
      <c r="D693" s="13" t="s">
        <v>1107</v>
      </c>
      <c r="E693" s="13" t="s">
        <v>1108</v>
      </c>
      <c r="F693" s="13" t="s">
        <v>1065</v>
      </c>
      <c r="G693" s="17"/>
      <c r="H693" s="17"/>
    </row>
    <row r="694" customHeight="1" spans="1:8">
      <c r="A694" s="13" t="s">
        <v>1057</v>
      </c>
      <c r="B694" s="14" t="s">
        <v>1058</v>
      </c>
      <c r="C694" s="15" t="s">
        <v>1059</v>
      </c>
      <c r="D694" s="13" t="s">
        <v>1109</v>
      </c>
      <c r="E694" s="13" t="s">
        <v>1110</v>
      </c>
      <c r="F694" s="13" t="s">
        <v>1065</v>
      </c>
      <c r="G694" s="18"/>
      <c r="H694" s="18"/>
    </row>
    <row r="695" customHeight="1" spans="1:8">
      <c r="A695" s="13" t="s">
        <v>1111</v>
      </c>
      <c r="B695" s="14" t="s">
        <v>1112</v>
      </c>
      <c r="C695" s="15" t="s">
        <v>1113</v>
      </c>
      <c r="D695" s="13" t="s">
        <v>288</v>
      </c>
      <c r="E695" s="13" t="s">
        <v>289</v>
      </c>
      <c r="F695" s="13" t="s">
        <v>290</v>
      </c>
      <c r="G695" s="8" t="s">
        <v>44</v>
      </c>
      <c r="H695" s="8" t="s">
        <v>44</v>
      </c>
    </row>
    <row r="696" customHeight="1" spans="1:8">
      <c r="A696" s="13" t="s">
        <v>1114</v>
      </c>
      <c r="B696" s="14" t="s">
        <v>1115</v>
      </c>
      <c r="C696" s="15" t="s">
        <v>1116</v>
      </c>
      <c r="D696" s="13" t="s">
        <v>1117</v>
      </c>
      <c r="E696" s="13" t="s">
        <v>1118</v>
      </c>
      <c r="F696" s="13" t="s">
        <v>1119</v>
      </c>
      <c r="G696" s="8" t="s">
        <v>57</v>
      </c>
      <c r="H696" s="8" t="s">
        <v>419</v>
      </c>
    </row>
  </sheetData>
  <autoFilter ref="A2:H696">
    <sortState ref="A2:H696">
      <sortCondition ref="B2"/>
    </sortState>
    <extLst/>
  </autoFilter>
  <mergeCells count="76">
    <mergeCell ref="A1:H1"/>
    <mergeCell ref="G3:G6"/>
    <mergeCell ref="G7:G8"/>
    <mergeCell ref="G9:G10"/>
    <mergeCell ref="G12:G16"/>
    <mergeCell ref="G17:G19"/>
    <mergeCell ref="G21:G31"/>
    <mergeCell ref="G32:G33"/>
    <mergeCell ref="G34:G35"/>
    <mergeCell ref="G36:G37"/>
    <mergeCell ref="G38:G51"/>
    <mergeCell ref="G52:G53"/>
    <mergeCell ref="G54:G70"/>
    <mergeCell ref="G72:G73"/>
    <mergeCell ref="G74:G75"/>
    <mergeCell ref="G76:G80"/>
    <mergeCell ref="G81:G97"/>
    <mergeCell ref="G101:G105"/>
    <mergeCell ref="G108:G109"/>
    <mergeCell ref="G110:G111"/>
    <mergeCell ref="G113:G121"/>
    <mergeCell ref="G123:G124"/>
    <mergeCell ref="G126:G129"/>
    <mergeCell ref="G133:G134"/>
    <mergeCell ref="G135:G141"/>
    <mergeCell ref="G143:G152"/>
    <mergeCell ref="G153:G168"/>
    <mergeCell ref="G170:G180"/>
    <mergeCell ref="G183:G184"/>
    <mergeCell ref="G185:G189"/>
    <mergeCell ref="G191:G192"/>
    <mergeCell ref="G193:G200"/>
    <mergeCell ref="G201:G215"/>
    <mergeCell ref="G217:G218"/>
    <mergeCell ref="G219:G368"/>
    <mergeCell ref="G369:G377"/>
    <mergeCell ref="G383:G387"/>
    <mergeCell ref="G388:G389"/>
    <mergeCell ref="G392:G401"/>
    <mergeCell ref="G402:G405"/>
    <mergeCell ref="G406:G415"/>
    <mergeCell ref="G417:G423"/>
    <mergeCell ref="G424:G452"/>
    <mergeCell ref="G454:G456"/>
    <mergeCell ref="G458:G460"/>
    <mergeCell ref="G461:G610"/>
    <mergeCell ref="G612:G619"/>
    <mergeCell ref="G621:G630"/>
    <mergeCell ref="G633:G661"/>
    <mergeCell ref="G662:G670"/>
    <mergeCell ref="G671:G694"/>
    <mergeCell ref="H3:H6"/>
    <mergeCell ref="H7:H16"/>
    <mergeCell ref="H17:H19"/>
    <mergeCell ref="H20:H30"/>
    <mergeCell ref="H31:H35"/>
    <mergeCell ref="H36:H51"/>
    <mergeCell ref="H52:H97"/>
    <mergeCell ref="H98:H99"/>
    <mergeCell ref="H100:H105"/>
    <mergeCell ref="H106:H107"/>
    <mergeCell ref="H108:H111"/>
    <mergeCell ref="H112:H121"/>
    <mergeCell ref="H122:H129"/>
    <mergeCell ref="H130:H168"/>
    <mergeCell ref="H169:H180"/>
    <mergeCell ref="H181:H189"/>
    <mergeCell ref="H190:H192"/>
    <mergeCell ref="H193:H216"/>
    <mergeCell ref="H217:H377"/>
    <mergeCell ref="H380:H389"/>
    <mergeCell ref="H390:H401"/>
    <mergeCell ref="H402:H452"/>
    <mergeCell ref="H454:H456"/>
    <mergeCell ref="H457:H619"/>
    <mergeCell ref="H621:H694"/>
  </mergeCells>
  <conditionalFormatting sqref="H2">
    <cfRule type="duplicateValues" dxfId="0" priority="2"/>
    <cfRule type="duplicateValues" dxfId="0" priority="1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6"/>
  <sheetViews>
    <sheetView topLeftCell="A379" workbookViewId="0">
      <selection activeCell="B436" sqref="B436"/>
    </sheetView>
  </sheetViews>
  <sheetFormatPr defaultColWidth="9" defaultRowHeight="15" customHeight="1" outlineLevelCol="7"/>
  <cols>
    <col min="1" max="1" width="8.625" style="1" customWidth="1"/>
    <col min="2" max="2" width="25.625" style="23" customWidth="1"/>
    <col min="3" max="3" width="8.625" style="1" customWidth="1"/>
    <col min="4" max="4" width="15.625" style="1" customWidth="1"/>
    <col min="5" max="5" width="8.625" style="1" customWidth="1"/>
    <col min="6" max="6" width="30.625" style="1" customWidth="1"/>
    <col min="7" max="8" width="8.625" style="24" customWidth="1"/>
    <col min="9" max="16384" width="9" style="25"/>
  </cols>
  <sheetData>
    <row r="1" ht="30" customHeight="1" spans="1:8">
      <c r="A1" s="11" t="s">
        <v>1120</v>
      </c>
      <c r="B1" s="11"/>
      <c r="C1" s="11"/>
      <c r="D1" s="11"/>
      <c r="E1" s="11"/>
      <c r="F1" s="11"/>
      <c r="G1" s="26"/>
      <c r="H1" s="26"/>
    </row>
    <row r="2" ht="18" customHeight="1" spans="1:8">
      <c r="A2" s="12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Height="1" spans="1:8">
      <c r="A3" s="13" t="s">
        <v>1121</v>
      </c>
      <c r="B3" s="14" t="s">
        <v>1122</v>
      </c>
      <c r="C3" s="15" t="s">
        <v>1123</v>
      </c>
      <c r="D3" s="13" t="s">
        <v>458</v>
      </c>
      <c r="E3" s="13" t="s">
        <v>459</v>
      </c>
      <c r="F3" s="13" t="s">
        <v>460</v>
      </c>
      <c r="G3" s="27" t="s">
        <v>461</v>
      </c>
      <c r="H3" s="27" t="s">
        <v>882</v>
      </c>
    </row>
    <row r="4" customHeight="1" spans="1:8">
      <c r="A4" s="13" t="s">
        <v>1121</v>
      </c>
      <c r="B4" s="14" t="s">
        <v>1122</v>
      </c>
      <c r="C4" s="15" t="s">
        <v>1123</v>
      </c>
      <c r="D4" s="13" t="s">
        <v>1124</v>
      </c>
      <c r="E4" s="13" t="s">
        <v>502</v>
      </c>
      <c r="F4" s="13" t="s">
        <v>460</v>
      </c>
      <c r="G4" s="27"/>
      <c r="H4" s="27"/>
    </row>
    <row r="5" customHeight="1" spans="1:8">
      <c r="A5" s="13" t="s">
        <v>1121</v>
      </c>
      <c r="B5" s="14" t="s">
        <v>1122</v>
      </c>
      <c r="C5" s="15" t="s">
        <v>1123</v>
      </c>
      <c r="D5" s="13" t="s">
        <v>1125</v>
      </c>
      <c r="E5" s="13" t="s">
        <v>1126</v>
      </c>
      <c r="F5" s="13" t="s">
        <v>1127</v>
      </c>
      <c r="G5" s="27"/>
      <c r="H5" s="27"/>
    </row>
    <row r="6" customHeight="1" spans="1:8">
      <c r="A6" s="13" t="s">
        <v>1121</v>
      </c>
      <c r="B6" s="14" t="s">
        <v>1122</v>
      </c>
      <c r="C6" s="15" t="s">
        <v>1123</v>
      </c>
      <c r="D6" s="13" t="s">
        <v>1128</v>
      </c>
      <c r="E6" s="13" t="s">
        <v>1129</v>
      </c>
      <c r="F6" s="13" t="s">
        <v>1127</v>
      </c>
      <c r="G6" s="27"/>
      <c r="H6" s="27"/>
    </row>
    <row r="7" customHeight="1" spans="1:8">
      <c r="A7" s="13" t="s">
        <v>1121</v>
      </c>
      <c r="B7" s="14" t="s">
        <v>1122</v>
      </c>
      <c r="C7" s="15" t="s">
        <v>1123</v>
      </c>
      <c r="D7" s="13" t="s">
        <v>1130</v>
      </c>
      <c r="E7" s="13" t="s">
        <v>1131</v>
      </c>
      <c r="F7" s="13" t="s">
        <v>1127</v>
      </c>
      <c r="G7" s="27"/>
      <c r="H7" s="27"/>
    </row>
    <row r="8" customHeight="1" spans="1:8">
      <c r="A8" s="13" t="s">
        <v>1121</v>
      </c>
      <c r="B8" s="14" t="s">
        <v>1122</v>
      </c>
      <c r="C8" s="15" t="s">
        <v>1123</v>
      </c>
      <c r="D8" s="13" t="s">
        <v>1132</v>
      </c>
      <c r="E8" s="13" t="s">
        <v>1133</v>
      </c>
      <c r="F8" s="13" t="s">
        <v>1127</v>
      </c>
      <c r="G8" s="27"/>
      <c r="H8" s="27"/>
    </row>
    <row r="9" customHeight="1" spans="1:8">
      <c r="A9" s="13" t="s">
        <v>1121</v>
      </c>
      <c r="B9" s="14" t="s">
        <v>1122</v>
      </c>
      <c r="C9" s="15" t="s">
        <v>1123</v>
      </c>
      <c r="D9" s="13" t="s">
        <v>1134</v>
      </c>
      <c r="E9" s="13" t="s">
        <v>1135</v>
      </c>
      <c r="F9" s="13" t="s">
        <v>1127</v>
      </c>
      <c r="G9" s="27"/>
      <c r="H9" s="27"/>
    </row>
    <row r="10" customHeight="1" spans="1:8">
      <c r="A10" s="13" t="s">
        <v>1121</v>
      </c>
      <c r="B10" s="14" t="s">
        <v>1122</v>
      </c>
      <c r="C10" s="15" t="s">
        <v>1123</v>
      </c>
      <c r="D10" s="13" t="s">
        <v>1136</v>
      </c>
      <c r="E10" s="13" t="s">
        <v>1137</v>
      </c>
      <c r="F10" s="13" t="s">
        <v>1127</v>
      </c>
      <c r="G10" s="27"/>
      <c r="H10" s="27"/>
    </row>
    <row r="11" customHeight="1" spans="1:8">
      <c r="A11" s="13" t="s">
        <v>1121</v>
      </c>
      <c r="B11" s="14" t="s">
        <v>1122</v>
      </c>
      <c r="C11" s="15" t="s">
        <v>1123</v>
      </c>
      <c r="D11" s="13" t="s">
        <v>1138</v>
      </c>
      <c r="E11" s="13" t="s">
        <v>1139</v>
      </c>
      <c r="F11" s="13" t="s">
        <v>1127</v>
      </c>
      <c r="G11" s="27"/>
      <c r="H11" s="27"/>
    </row>
    <row r="12" customHeight="1" spans="1:8">
      <c r="A12" s="13" t="s">
        <v>1121</v>
      </c>
      <c r="B12" s="14" t="s">
        <v>1122</v>
      </c>
      <c r="C12" s="15" t="s">
        <v>1123</v>
      </c>
      <c r="D12" s="13" t="s">
        <v>1140</v>
      </c>
      <c r="E12" s="13" t="s">
        <v>1141</v>
      </c>
      <c r="F12" s="13" t="s">
        <v>1127</v>
      </c>
      <c r="G12" s="27"/>
      <c r="H12" s="27"/>
    </row>
    <row r="13" customHeight="1" spans="1:8">
      <c r="A13" s="13" t="s">
        <v>1121</v>
      </c>
      <c r="B13" s="14" t="s">
        <v>1122</v>
      </c>
      <c r="C13" s="15" t="s">
        <v>1123</v>
      </c>
      <c r="D13" s="13" t="s">
        <v>1142</v>
      </c>
      <c r="E13" s="13" t="s">
        <v>1143</v>
      </c>
      <c r="F13" s="13" t="s">
        <v>1127</v>
      </c>
      <c r="G13" s="27"/>
      <c r="H13" s="27"/>
    </row>
    <row r="14" customHeight="1" spans="1:8">
      <c r="A14" s="13" t="s">
        <v>1121</v>
      </c>
      <c r="B14" s="14" t="s">
        <v>1122</v>
      </c>
      <c r="C14" s="15" t="s">
        <v>1123</v>
      </c>
      <c r="D14" s="13" t="s">
        <v>1144</v>
      </c>
      <c r="E14" s="13" t="s">
        <v>1145</v>
      </c>
      <c r="F14" s="13" t="s">
        <v>1127</v>
      </c>
      <c r="G14" s="27"/>
      <c r="H14" s="27"/>
    </row>
    <row r="15" customHeight="1" spans="1:8">
      <c r="A15" s="13" t="s">
        <v>1121</v>
      </c>
      <c r="B15" s="14" t="s">
        <v>1122</v>
      </c>
      <c r="C15" s="15" t="s">
        <v>1123</v>
      </c>
      <c r="D15" s="13" t="s">
        <v>1146</v>
      </c>
      <c r="E15" s="13" t="s">
        <v>1147</v>
      </c>
      <c r="F15" s="13" t="s">
        <v>1127</v>
      </c>
      <c r="G15" s="27"/>
      <c r="H15" s="27"/>
    </row>
    <row r="16" customHeight="1" spans="1:8">
      <c r="A16" s="13" t="s">
        <v>1121</v>
      </c>
      <c r="B16" s="14" t="s">
        <v>1122</v>
      </c>
      <c r="C16" s="15" t="s">
        <v>1123</v>
      </c>
      <c r="D16" s="13" t="s">
        <v>462</v>
      </c>
      <c r="E16" s="13" t="s">
        <v>463</v>
      </c>
      <c r="F16" s="13" t="s">
        <v>464</v>
      </c>
      <c r="G16" s="27" t="s">
        <v>255</v>
      </c>
      <c r="H16" s="27"/>
    </row>
    <row r="17" customHeight="1" spans="1:8">
      <c r="A17" s="13" t="s">
        <v>1121</v>
      </c>
      <c r="B17" s="14" t="s">
        <v>1122</v>
      </c>
      <c r="C17" s="15" t="s">
        <v>1123</v>
      </c>
      <c r="D17" s="13" t="s">
        <v>465</v>
      </c>
      <c r="E17" s="13" t="s">
        <v>466</v>
      </c>
      <c r="F17" s="13" t="s">
        <v>464</v>
      </c>
      <c r="G17" s="27"/>
      <c r="H17" s="27"/>
    </row>
    <row r="18" customHeight="1" spans="1:8">
      <c r="A18" s="13" t="s">
        <v>1121</v>
      </c>
      <c r="B18" s="14" t="s">
        <v>1122</v>
      </c>
      <c r="C18" s="15" t="s">
        <v>1123</v>
      </c>
      <c r="D18" s="13" t="s">
        <v>1148</v>
      </c>
      <c r="E18" s="13" t="s">
        <v>1149</v>
      </c>
      <c r="F18" s="13" t="s">
        <v>1150</v>
      </c>
      <c r="G18" s="27" t="s">
        <v>882</v>
      </c>
      <c r="H18" s="27"/>
    </row>
    <row r="19" customHeight="1" spans="1:8">
      <c r="A19" s="13" t="s">
        <v>1151</v>
      </c>
      <c r="B19" s="14" t="s">
        <v>1152</v>
      </c>
      <c r="C19" s="15" t="s">
        <v>1153</v>
      </c>
      <c r="D19" s="13" t="s">
        <v>1154</v>
      </c>
      <c r="E19" s="13" t="s">
        <v>1155</v>
      </c>
      <c r="F19" s="13" t="s">
        <v>1156</v>
      </c>
      <c r="G19" s="27" t="s">
        <v>259</v>
      </c>
      <c r="H19" s="27" t="s">
        <v>329</v>
      </c>
    </row>
    <row r="20" customHeight="1" spans="1:8">
      <c r="A20" s="13" t="s">
        <v>1151</v>
      </c>
      <c r="B20" s="14" t="s">
        <v>1152</v>
      </c>
      <c r="C20" s="15" t="s">
        <v>1153</v>
      </c>
      <c r="D20" s="13" t="s">
        <v>1157</v>
      </c>
      <c r="E20" s="13" t="s">
        <v>1158</v>
      </c>
      <c r="F20" s="13" t="s">
        <v>1156</v>
      </c>
      <c r="G20" s="27"/>
      <c r="H20" s="27"/>
    </row>
    <row r="21" customHeight="1" spans="1:8">
      <c r="A21" s="13" t="s">
        <v>1151</v>
      </c>
      <c r="B21" s="14" t="s">
        <v>1152</v>
      </c>
      <c r="C21" s="15" t="s">
        <v>1153</v>
      </c>
      <c r="D21" s="13" t="s">
        <v>1159</v>
      </c>
      <c r="E21" s="13" t="s">
        <v>1160</v>
      </c>
      <c r="F21" s="13" t="s">
        <v>1156</v>
      </c>
      <c r="G21" s="27"/>
      <c r="H21" s="27"/>
    </row>
    <row r="22" customHeight="1" spans="1:8">
      <c r="A22" s="13" t="s">
        <v>1151</v>
      </c>
      <c r="B22" s="14" t="s">
        <v>1152</v>
      </c>
      <c r="C22" s="15" t="s">
        <v>1153</v>
      </c>
      <c r="D22" s="13" t="s">
        <v>1161</v>
      </c>
      <c r="E22" s="13" t="s">
        <v>1162</v>
      </c>
      <c r="F22" s="13" t="s">
        <v>1156</v>
      </c>
      <c r="G22" s="27"/>
      <c r="H22" s="27"/>
    </row>
    <row r="23" customHeight="1" spans="1:8">
      <c r="A23" s="13" t="s">
        <v>1151</v>
      </c>
      <c r="B23" s="14" t="s">
        <v>1152</v>
      </c>
      <c r="C23" s="15" t="s">
        <v>1153</v>
      </c>
      <c r="D23" s="13" t="s">
        <v>1163</v>
      </c>
      <c r="E23" s="13" t="s">
        <v>1164</v>
      </c>
      <c r="F23" s="13" t="s">
        <v>1156</v>
      </c>
      <c r="G23" s="27"/>
      <c r="H23" s="27"/>
    </row>
    <row r="24" customHeight="1" spans="1:8">
      <c r="A24" s="13" t="s">
        <v>1151</v>
      </c>
      <c r="B24" s="14" t="s">
        <v>1152</v>
      </c>
      <c r="C24" s="15" t="s">
        <v>1153</v>
      </c>
      <c r="D24" s="13" t="s">
        <v>1165</v>
      </c>
      <c r="E24" s="13" t="s">
        <v>1166</v>
      </c>
      <c r="F24" s="13" t="s">
        <v>1156</v>
      </c>
      <c r="G24" s="27"/>
      <c r="H24" s="27"/>
    </row>
    <row r="25" customHeight="1" spans="1:8">
      <c r="A25" s="13" t="s">
        <v>1151</v>
      </c>
      <c r="B25" s="14" t="s">
        <v>1152</v>
      </c>
      <c r="C25" s="15" t="s">
        <v>1153</v>
      </c>
      <c r="D25" s="13" t="s">
        <v>1167</v>
      </c>
      <c r="E25" s="13" t="s">
        <v>1168</v>
      </c>
      <c r="F25" s="13" t="s">
        <v>1156</v>
      </c>
      <c r="G25" s="27"/>
      <c r="H25" s="27"/>
    </row>
    <row r="26" customHeight="1" spans="1:8">
      <c r="A26" s="13" t="s">
        <v>1151</v>
      </c>
      <c r="B26" s="14" t="s">
        <v>1152</v>
      </c>
      <c r="C26" s="15" t="s">
        <v>1153</v>
      </c>
      <c r="D26" s="13" t="s">
        <v>1169</v>
      </c>
      <c r="E26" s="13" t="s">
        <v>1170</v>
      </c>
      <c r="F26" s="13" t="s">
        <v>1156</v>
      </c>
      <c r="G26" s="27"/>
      <c r="H26" s="27"/>
    </row>
    <row r="27" customHeight="1" spans="1:8">
      <c r="A27" s="13" t="s">
        <v>1151</v>
      </c>
      <c r="B27" s="14" t="s">
        <v>1152</v>
      </c>
      <c r="C27" s="15" t="s">
        <v>1153</v>
      </c>
      <c r="D27" s="13" t="s">
        <v>1171</v>
      </c>
      <c r="E27" s="13" t="s">
        <v>1172</v>
      </c>
      <c r="F27" s="13" t="s">
        <v>1156</v>
      </c>
      <c r="G27" s="27"/>
      <c r="H27" s="27"/>
    </row>
    <row r="28" customHeight="1" spans="1:8">
      <c r="A28" s="13" t="s">
        <v>1151</v>
      </c>
      <c r="B28" s="14" t="s">
        <v>1152</v>
      </c>
      <c r="C28" s="15" t="s">
        <v>1153</v>
      </c>
      <c r="D28" s="13" t="s">
        <v>1173</v>
      </c>
      <c r="E28" s="13" t="s">
        <v>1174</v>
      </c>
      <c r="F28" s="13" t="s">
        <v>1156</v>
      </c>
      <c r="G28" s="27"/>
      <c r="H28" s="27"/>
    </row>
    <row r="29" customHeight="1" spans="1:8">
      <c r="A29" s="13" t="s">
        <v>1151</v>
      </c>
      <c r="B29" s="14" t="s">
        <v>1152</v>
      </c>
      <c r="C29" s="15" t="s">
        <v>1153</v>
      </c>
      <c r="D29" s="13" t="s">
        <v>1175</v>
      </c>
      <c r="E29" s="13" t="s">
        <v>1176</v>
      </c>
      <c r="F29" s="13" t="s">
        <v>1156</v>
      </c>
      <c r="G29" s="27"/>
      <c r="H29" s="27"/>
    </row>
    <row r="30" customHeight="1" spans="1:8">
      <c r="A30" s="13" t="s">
        <v>1151</v>
      </c>
      <c r="B30" s="14" t="s">
        <v>1152</v>
      </c>
      <c r="C30" s="15" t="s">
        <v>1153</v>
      </c>
      <c r="D30" s="13" t="s">
        <v>1177</v>
      </c>
      <c r="E30" s="13" t="s">
        <v>1178</v>
      </c>
      <c r="F30" s="13" t="s">
        <v>1156</v>
      </c>
      <c r="G30" s="27"/>
      <c r="H30" s="27"/>
    </row>
    <row r="31" customHeight="1" spans="1:8">
      <c r="A31" s="13" t="s">
        <v>1151</v>
      </c>
      <c r="B31" s="14" t="s">
        <v>1152</v>
      </c>
      <c r="C31" s="15" t="s">
        <v>1153</v>
      </c>
      <c r="D31" s="13" t="s">
        <v>1179</v>
      </c>
      <c r="E31" s="13" t="s">
        <v>1180</v>
      </c>
      <c r="F31" s="13" t="s">
        <v>1156</v>
      </c>
      <c r="G31" s="27"/>
      <c r="H31" s="27"/>
    </row>
    <row r="32" customHeight="1" spans="1:8">
      <c r="A32" s="13" t="s">
        <v>1151</v>
      </c>
      <c r="B32" s="14" t="s">
        <v>1152</v>
      </c>
      <c r="C32" s="15" t="s">
        <v>1153</v>
      </c>
      <c r="D32" s="13" t="s">
        <v>1181</v>
      </c>
      <c r="E32" s="13" t="s">
        <v>1182</v>
      </c>
      <c r="F32" s="13" t="s">
        <v>1156</v>
      </c>
      <c r="G32" s="27"/>
      <c r="H32" s="27"/>
    </row>
    <row r="33" customHeight="1" spans="1:8">
      <c r="A33" s="13" t="s">
        <v>1151</v>
      </c>
      <c r="B33" s="14" t="s">
        <v>1152</v>
      </c>
      <c r="C33" s="15" t="s">
        <v>1153</v>
      </c>
      <c r="D33" s="13" t="s">
        <v>1183</v>
      </c>
      <c r="E33" s="13" t="s">
        <v>1184</v>
      </c>
      <c r="F33" s="13" t="s">
        <v>1156</v>
      </c>
      <c r="G33" s="27"/>
      <c r="H33" s="27"/>
    </row>
    <row r="34" customHeight="1" spans="1:8">
      <c r="A34" s="13" t="s">
        <v>1151</v>
      </c>
      <c r="B34" s="14" t="s">
        <v>1152</v>
      </c>
      <c r="C34" s="15" t="s">
        <v>1153</v>
      </c>
      <c r="D34" s="13" t="s">
        <v>1185</v>
      </c>
      <c r="E34" s="13" t="s">
        <v>1186</v>
      </c>
      <c r="F34" s="13" t="s">
        <v>1156</v>
      </c>
      <c r="G34" s="27"/>
      <c r="H34" s="27"/>
    </row>
    <row r="35" customHeight="1" spans="1:8">
      <c r="A35" s="13" t="s">
        <v>1151</v>
      </c>
      <c r="B35" s="14" t="s">
        <v>1152</v>
      </c>
      <c r="C35" s="15" t="s">
        <v>1153</v>
      </c>
      <c r="D35" s="13" t="s">
        <v>1187</v>
      </c>
      <c r="E35" s="13" t="s">
        <v>1188</v>
      </c>
      <c r="F35" s="13" t="s">
        <v>1156</v>
      </c>
      <c r="G35" s="27"/>
      <c r="H35" s="27"/>
    </row>
    <row r="36" customHeight="1" spans="1:8">
      <c r="A36" s="13" t="s">
        <v>1151</v>
      </c>
      <c r="B36" s="14" t="s">
        <v>1152</v>
      </c>
      <c r="C36" s="15" t="s">
        <v>1153</v>
      </c>
      <c r="D36" s="13" t="s">
        <v>1189</v>
      </c>
      <c r="E36" s="13" t="s">
        <v>1190</v>
      </c>
      <c r="F36" s="13" t="s">
        <v>1156</v>
      </c>
      <c r="G36" s="27"/>
      <c r="H36" s="27"/>
    </row>
    <row r="37" customHeight="1" spans="1:8">
      <c r="A37" s="13" t="s">
        <v>1151</v>
      </c>
      <c r="B37" s="14" t="s">
        <v>1152</v>
      </c>
      <c r="C37" s="15" t="s">
        <v>1153</v>
      </c>
      <c r="D37" s="13" t="s">
        <v>1191</v>
      </c>
      <c r="E37" s="13" t="s">
        <v>1192</v>
      </c>
      <c r="F37" s="13" t="s">
        <v>1156</v>
      </c>
      <c r="G37" s="27"/>
      <c r="H37" s="27"/>
    </row>
    <row r="38" customHeight="1" spans="1:8">
      <c r="A38" s="13" t="s">
        <v>1151</v>
      </c>
      <c r="B38" s="14" t="s">
        <v>1152</v>
      </c>
      <c r="C38" s="15" t="s">
        <v>1153</v>
      </c>
      <c r="D38" s="13" t="s">
        <v>1193</v>
      </c>
      <c r="E38" s="13" t="s">
        <v>1194</v>
      </c>
      <c r="F38" s="13" t="s">
        <v>1156</v>
      </c>
      <c r="G38" s="27"/>
      <c r="H38" s="27"/>
    </row>
    <row r="39" customHeight="1" spans="1:8">
      <c r="A39" s="13" t="s">
        <v>1151</v>
      </c>
      <c r="B39" s="14" t="s">
        <v>1152</v>
      </c>
      <c r="C39" s="15" t="s">
        <v>1153</v>
      </c>
      <c r="D39" s="13" t="s">
        <v>1195</v>
      </c>
      <c r="E39" s="13" t="s">
        <v>1196</v>
      </c>
      <c r="F39" s="13" t="s">
        <v>1156</v>
      </c>
      <c r="G39" s="27"/>
      <c r="H39" s="27"/>
    </row>
    <row r="40" customHeight="1" spans="1:8">
      <c r="A40" s="13" t="s">
        <v>1151</v>
      </c>
      <c r="B40" s="14" t="s">
        <v>1152</v>
      </c>
      <c r="C40" s="15" t="s">
        <v>1153</v>
      </c>
      <c r="D40" s="13" t="s">
        <v>1197</v>
      </c>
      <c r="E40" s="13" t="s">
        <v>1198</v>
      </c>
      <c r="F40" s="13" t="s">
        <v>1156</v>
      </c>
      <c r="G40" s="27"/>
      <c r="H40" s="27"/>
    </row>
    <row r="41" customHeight="1" spans="1:8">
      <c r="A41" s="13" t="s">
        <v>1151</v>
      </c>
      <c r="B41" s="14" t="s">
        <v>1152</v>
      </c>
      <c r="C41" s="15" t="s">
        <v>1153</v>
      </c>
      <c r="D41" s="13" t="s">
        <v>1199</v>
      </c>
      <c r="E41" s="13" t="s">
        <v>1200</v>
      </c>
      <c r="F41" s="13" t="s">
        <v>1156</v>
      </c>
      <c r="G41" s="27"/>
      <c r="H41" s="27"/>
    </row>
    <row r="42" customHeight="1" spans="1:8">
      <c r="A42" s="13" t="s">
        <v>1151</v>
      </c>
      <c r="B42" s="14" t="s">
        <v>1152</v>
      </c>
      <c r="C42" s="15" t="s">
        <v>1153</v>
      </c>
      <c r="D42" s="13" t="s">
        <v>1201</v>
      </c>
      <c r="E42" s="13" t="s">
        <v>1202</v>
      </c>
      <c r="F42" s="13" t="s">
        <v>1156</v>
      </c>
      <c r="G42" s="27"/>
      <c r="H42" s="27"/>
    </row>
    <row r="43" customHeight="1" spans="1:8">
      <c r="A43" s="13" t="s">
        <v>1151</v>
      </c>
      <c r="B43" s="14" t="s">
        <v>1152</v>
      </c>
      <c r="C43" s="15" t="s">
        <v>1153</v>
      </c>
      <c r="D43" s="13" t="s">
        <v>1203</v>
      </c>
      <c r="E43" s="13" t="s">
        <v>1204</v>
      </c>
      <c r="F43" s="13" t="s">
        <v>1156</v>
      </c>
      <c r="G43" s="27"/>
      <c r="H43" s="27"/>
    </row>
    <row r="44" customHeight="1" spans="1:8">
      <c r="A44" s="13" t="s">
        <v>1151</v>
      </c>
      <c r="B44" s="14" t="s">
        <v>1152</v>
      </c>
      <c r="C44" s="15" t="s">
        <v>1153</v>
      </c>
      <c r="D44" s="13" t="s">
        <v>1205</v>
      </c>
      <c r="E44" s="13" t="s">
        <v>1206</v>
      </c>
      <c r="F44" s="13" t="s">
        <v>1156</v>
      </c>
      <c r="G44" s="27"/>
      <c r="H44" s="27"/>
    </row>
    <row r="45" customHeight="1" spans="1:8">
      <c r="A45" s="13" t="s">
        <v>1151</v>
      </c>
      <c r="B45" s="14" t="s">
        <v>1152</v>
      </c>
      <c r="C45" s="15" t="s">
        <v>1153</v>
      </c>
      <c r="D45" s="13" t="s">
        <v>1207</v>
      </c>
      <c r="E45" s="13" t="s">
        <v>1208</v>
      </c>
      <c r="F45" s="13" t="s">
        <v>1156</v>
      </c>
      <c r="G45" s="27"/>
      <c r="H45" s="27"/>
    </row>
    <row r="46" customHeight="1" spans="1:8">
      <c r="A46" s="13" t="s">
        <v>1151</v>
      </c>
      <c r="B46" s="14" t="s">
        <v>1152</v>
      </c>
      <c r="C46" s="15" t="s">
        <v>1153</v>
      </c>
      <c r="D46" s="13" t="s">
        <v>1209</v>
      </c>
      <c r="E46" s="13" t="s">
        <v>1210</v>
      </c>
      <c r="F46" s="13" t="s">
        <v>1156</v>
      </c>
      <c r="G46" s="27"/>
      <c r="H46" s="27"/>
    </row>
    <row r="47" customHeight="1" spans="1:8">
      <c r="A47" s="13" t="s">
        <v>1151</v>
      </c>
      <c r="B47" s="14" t="s">
        <v>1152</v>
      </c>
      <c r="C47" s="15" t="s">
        <v>1153</v>
      </c>
      <c r="D47" s="13" t="s">
        <v>1211</v>
      </c>
      <c r="E47" s="13" t="s">
        <v>1212</v>
      </c>
      <c r="F47" s="13" t="s">
        <v>1156</v>
      </c>
      <c r="G47" s="27"/>
      <c r="H47" s="27"/>
    </row>
    <row r="48" customHeight="1" spans="1:8">
      <c r="A48" s="13" t="s">
        <v>1151</v>
      </c>
      <c r="B48" s="14" t="s">
        <v>1152</v>
      </c>
      <c r="C48" s="15" t="s">
        <v>1153</v>
      </c>
      <c r="D48" s="13" t="s">
        <v>1213</v>
      </c>
      <c r="E48" s="13" t="s">
        <v>1214</v>
      </c>
      <c r="F48" s="13" t="s">
        <v>1156</v>
      </c>
      <c r="G48" s="27"/>
      <c r="H48" s="27"/>
    </row>
    <row r="49" customHeight="1" spans="1:8">
      <c r="A49" s="13" t="s">
        <v>1151</v>
      </c>
      <c r="B49" s="14" t="s">
        <v>1152</v>
      </c>
      <c r="C49" s="15" t="s">
        <v>1153</v>
      </c>
      <c r="D49" s="13" t="s">
        <v>1215</v>
      </c>
      <c r="E49" s="13" t="s">
        <v>1216</v>
      </c>
      <c r="F49" s="13" t="s">
        <v>1156</v>
      </c>
      <c r="G49" s="27"/>
      <c r="H49" s="27"/>
    </row>
    <row r="50" customHeight="1" spans="1:8">
      <c r="A50" s="13" t="s">
        <v>1151</v>
      </c>
      <c r="B50" s="14" t="s">
        <v>1152</v>
      </c>
      <c r="C50" s="15" t="s">
        <v>1153</v>
      </c>
      <c r="D50" s="13" t="s">
        <v>1217</v>
      </c>
      <c r="E50" s="13" t="s">
        <v>1218</v>
      </c>
      <c r="F50" s="13" t="s">
        <v>1156</v>
      </c>
      <c r="G50" s="27"/>
      <c r="H50" s="27"/>
    </row>
    <row r="51" customHeight="1" spans="1:8">
      <c r="A51" s="13" t="s">
        <v>1151</v>
      </c>
      <c r="B51" s="14" t="s">
        <v>1152</v>
      </c>
      <c r="C51" s="15" t="s">
        <v>1153</v>
      </c>
      <c r="D51" s="13" t="s">
        <v>1219</v>
      </c>
      <c r="E51" s="13" t="s">
        <v>1220</v>
      </c>
      <c r="F51" s="13" t="s">
        <v>1156</v>
      </c>
      <c r="G51" s="27"/>
      <c r="H51" s="27"/>
    </row>
    <row r="52" customHeight="1" spans="1:8">
      <c r="A52" s="13" t="s">
        <v>1151</v>
      </c>
      <c r="B52" s="14" t="s">
        <v>1152</v>
      </c>
      <c r="C52" s="15" t="s">
        <v>1153</v>
      </c>
      <c r="D52" s="13" t="s">
        <v>1221</v>
      </c>
      <c r="E52" s="13" t="s">
        <v>1222</v>
      </c>
      <c r="F52" s="13" t="s">
        <v>1156</v>
      </c>
      <c r="G52" s="27"/>
      <c r="H52" s="27"/>
    </row>
    <row r="53" customHeight="1" spans="1:8">
      <c r="A53" s="13" t="s">
        <v>1151</v>
      </c>
      <c r="B53" s="14" t="s">
        <v>1152</v>
      </c>
      <c r="C53" s="15" t="s">
        <v>1153</v>
      </c>
      <c r="D53" s="13" t="s">
        <v>1223</v>
      </c>
      <c r="E53" s="13" t="s">
        <v>1224</v>
      </c>
      <c r="F53" s="13" t="s">
        <v>1156</v>
      </c>
      <c r="G53" s="27"/>
      <c r="H53" s="27"/>
    </row>
    <row r="54" customHeight="1" spans="1:8">
      <c r="A54" s="13" t="s">
        <v>1151</v>
      </c>
      <c r="B54" s="14" t="s">
        <v>1152</v>
      </c>
      <c r="C54" s="15" t="s">
        <v>1153</v>
      </c>
      <c r="D54" s="13" t="s">
        <v>1225</v>
      </c>
      <c r="E54" s="13" t="s">
        <v>1226</v>
      </c>
      <c r="F54" s="13" t="s">
        <v>1156</v>
      </c>
      <c r="G54" s="27"/>
      <c r="H54" s="27"/>
    </row>
    <row r="55" customHeight="1" spans="1:8">
      <c r="A55" s="13" t="s">
        <v>1151</v>
      </c>
      <c r="B55" s="14" t="s">
        <v>1152</v>
      </c>
      <c r="C55" s="15" t="s">
        <v>1153</v>
      </c>
      <c r="D55" s="13" t="s">
        <v>501</v>
      </c>
      <c r="E55" s="13" t="s">
        <v>502</v>
      </c>
      <c r="F55" s="13" t="s">
        <v>490</v>
      </c>
      <c r="G55" s="27" t="s">
        <v>44</v>
      </c>
      <c r="H55" s="27"/>
    </row>
    <row r="56" customHeight="1" spans="1:8">
      <c r="A56" s="13" t="s">
        <v>1151</v>
      </c>
      <c r="B56" s="14" t="s">
        <v>1152</v>
      </c>
      <c r="C56" s="15" t="s">
        <v>1153</v>
      </c>
      <c r="D56" s="13" t="s">
        <v>507</v>
      </c>
      <c r="E56" s="13" t="s">
        <v>508</v>
      </c>
      <c r="F56" s="13" t="s">
        <v>490</v>
      </c>
      <c r="G56" s="27"/>
      <c r="H56" s="27"/>
    </row>
    <row r="57" customHeight="1" spans="1:8">
      <c r="A57" s="13" t="s">
        <v>1151</v>
      </c>
      <c r="B57" s="14" t="s">
        <v>1152</v>
      </c>
      <c r="C57" s="15" t="s">
        <v>1153</v>
      </c>
      <c r="D57" s="13" t="s">
        <v>509</v>
      </c>
      <c r="E57" s="13" t="s">
        <v>510</v>
      </c>
      <c r="F57" s="13" t="s">
        <v>490</v>
      </c>
      <c r="G57" s="27"/>
      <c r="H57" s="27"/>
    </row>
    <row r="58" customHeight="1" spans="1:8">
      <c r="A58" s="13" t="s">
        <v>1151</v>
      </c>
      <c r="B58" s="14" t="s">
        <v>1152</v>
      </c>
      <c r="C58" s="15" t="s">
        <v>1153</v>
      </c>
      <c r="D58" s="13" t="s">
        <v>515</v>
      </c>
      <c r="E58" s="13" t="s">
        <v>516</v>
      </c>
      <c r="F58" s="13" t="s">
        <v>490</v>
      </c>
      <c r="G58" s="27"/>
      <c r="H58" s="27"/>
    </row>
    <row r="59" customHeight="1" spans="1:8">
      <c r="A59" s="13" t="s">
        <v>1151</v>
      </c>
      <c r="B59" s="14" t="s">
        <v>1152</v>
      </c>
      <c r="C59" s="15" t="s">
        <v>1153</v>
      </c>
      <c r="D59" s="13" t="s">
        <v>470</v>
      </c>
      <c r="E59" s="13" t="s">
        <v>471</v>
      </c>
      <c r="F59" s="13" t="s">
        <v>472</v>
      </c>
      <c r="G59" s="27" t="s">
        <v>300</v>
      </c>
      <c r="H59" s="27"/>
    </row>
    <row r="60" customHeight="1" spans="1:8">
      <c r="A60" s="13" t="s">
        <v>1151</v>
      </c>
      <c r="B60" s="14" t="s">
        <v>1152</v>
      </c>
      <c r="C60" s="15" t="s">
        <v>1153</v>
      </c>
      <c r="D60" s="13" t="s">
        <v>1227</v>
      </c>
      <c r="E60" s="13" t="s">
        <v>1228</v>
      </c>
      <c r="F60" s="13" t="s">
        <v>475</v>
      </c>
      <c r="G60" s="27"/>
      <c r="H60" s="27"/>
    </row>
    <row r="61" customHeight="1" spans="1:8">
      <c r="A61" s="13" t="s">
        <v>1151</v>
      </c>
      <c r="B61" s="14" t="s">
        <v>1152</v>
      </c>
      <c r="C61" s="15" t="s">
        <v>1153</v>
      </c>
      <c r="D61" s="13" t="s">
        <v>480</v>
      </c>
      <c r="E61" s="13" t="s">
        <v>481</v>
      </c>
      <c r="F61" s="13" t="s">
        <v>475</v>
      </c>
      <c r="G61" s="27"/>
      <c r="H61" s="27"/>
    </row>
    <row r="62" customHeight="1" spans="1:8">
      <c r="A62" s="13" t="s">
        <v>1151</v>
      </c>
      <c r="B62" s="14" t="s">
        <v>1152</v>
      </c>
      <c r="C62" s="15" t="s">
        <v>1153</v>
      </c>
      <c r="D62" s="13" t="s">
        <v>486</v>
      </c>
      <c r="E62" s="13" t="s">
        <v>487</v>
      </c>
      <c r="F62" s="13" t="s">
        <v>475</v>
      </c>
      <c r="G62" s="27"/>
      <c r="H62" s="27"/>
    </row>
    <row r="63" customHeight="1" spans="1:8">
      <c r="A63" s="13" t="s">
        <v>1151</v>
      </c>
      <c r="B63" s="14" t="s">
        <v>1152</v>
      </c>
      <c r="C63" s="15" t="s">
        <v>1153</v>
      </c>
      <c r="D63" s="13" t="s">
        <v>1229</v>
      </c>
      <c r="E63" s="13" t="s">
        <v>1230</v>
      </c>
      <c r="F63" s="13" t="s">
        <v>475</v>
      </c>
      <c r="G63" s="27"/>
      <c r="H63" s="27"/>
    </row>
    <row r="64" customHeight="1" spans="1:8">
      <c r="A64" s="13" t="s">
        <v>1231</v>
      </c>
      <c r="B64" s="14" t="s">
        <v>1232</v>
      </c>
      <c r="C64" s="15" t="s">
        <v>1233</v>
      </c>
      <c r="D64" s="13" t="s">
        <v>1234</v>
      </c>
      <c r="E64" s="13" t="s">
        <v>1235</v>
      </c>
      <c r="F64" s="13" t="s">
        <v>1236</v>
      </c>
      <c r="G64" s="27" t="s">
        <v>15</v>
      </c>
      <c r="H64" s="27" t="s">
        <v>44</v>
      </c>
    </row>
    <row r="65" customHeight="1" spans="1:8">
      <c r="A65" s="13" t="s">
        <v>1231</v>
      </c>
      <c r="B65" s="14" t="s">
        <v>1232</v>
      </c>
      <c r="C65" s="15" t="s">
        <v>1233</v>
      </c>
      <c r="D65" s="13" t="s">
        <v>1237</v>
      </c>
      <c r="E65" s="13" t="s">
        <v>1238</v>
      </c>
      <c r="F65" s="13" t="s">
        <v>1239</v>
      </c>
      <c r="G65" s="27" t="s">
        <v>882</v>
      </c>
      <c r="H65" s="27"/>
    </row>
    <row r="66" customHeight="1" spans="1:8">
      <c r="A66" s="13" t="s">
        <v>1231</v>
      </c>
      <c r="B66" s="14" t="s">
        <v>1232</v>
      </c>
      <c r="C66" s="15" t="s">
        <v>1233</v>
      </c>
      <c r="D66" s="13" t="s">
        <v>1240</v>
      </c>
      <c r="E66" s="13" t="s">
        <v>1241</v>
      </c>
      <c r="F66" s="13" t="s">
        <v>1242</v>
      </c>
      <c r="G66" s="27" t="s">
        <v>205</v>
      </c>
      <c r="H66" s="27"/>
    </row>
    <row r="67" customHeight="1" spans="1:8">
      <c r="A67" s="13" t="s">
        <v>1231</v>
      </c>
      <c r="B67" s="14" t="s">
        <v>1232</v>
      </c>
      <c r="C67" s="15" t="s">
        <v>1233</v>
      </c>
      <c r="D67" s="13" t="s">
        <v>1243</v>
      </c>
      <c r="E67" s="13" t="s">
        <v>1244</v>
      </c>
      <c r="F67" s="13" t="s">
        <v>418</v>
      </c>
      <c r="G67" s="27" t="s">
        <v>419</v>
      </c>
      <c r="H67" s="27"/>
    </row>
    <row r="68" customHeight="1" spans="1:8">
      <c r="A68" s="13" t="s">
        <v>1231</v>
      </c>
      <c r="B68" s="14" t="s">
        <v>1232</v>
      </c>
      <c r="C68" s="15" t="s">
        <v>1233</v>
      </c>
      <c r="D68" s="13" t="s">
        <v>1245</v>
      </c>
      <c r="E68" s="13" t="s">
        <v>1246</v>
      </c>
      <c r="F68" s="13" t="s">
        <v>418</v>
      </c>
      <c r="G68" s="27"/>
      <c r="H68" s="27"/>
    </row>
    <row r="69" customHeight="1" spans="1:8">
      <c r="A69" s="13" t="s">
        <v>1231</v>
      </c>
      <c r="B69" s="14" t="s">
        <v>1232</v>
      </c>
      <c r="C69" s="15" t="s">
        <v>1233</v>
      </c>
      <c r="D69" s="13" t="s">
        <v>416</v>
      </c>
      <c r="E69" s="13" t="s">
        <v>417</v>
      </c>
      <c r="F69" s="13" t="s">
        <v>418</v>
      </c>
      <c r="G69" s="27"/>
      <c r="H69" s="27"/>
    </row>
    <row r="70" customHeight="1" spans="1:8">
      <c r="A70" s="13" t="s">
        <v>1231</v>
      </c>
      <c r="B70" s="14" t="s">
        <v>1232</v>
      </c>
      <c r="C70" s="15" t="s">
        <v>1233</v>
      </c>
      <c r="D70" s="13" t="s">
        <v>1247</v>
      </c>
      <c r="E70" s="13" t="s">
        <v>1248</v>
      </c>
      <c r="F70" s="13" t="s">
        <v>418</v>
      </c>
      <c r="G70" s="27"/>
      <c r="H70" s="27"/>
    </row>
    <row r="71" customHeight="1" spans="1:8">
      <c r="A71" s="13" t="s">
        <v>1249</v>
      </c>
      <c r="B71" s="14" t="s">
        <v>1250</v>
      </c>
      <c r="C71" s="15" t="s">
        <v>1251</v>
      </c>
      <c r="D71" s="13" t="s">
        <v>488</v>
      </c>
      <c r="E71" s="13" t="s">
        <v>489</v>
      </c>
      <c r="F71" s="13" t="s">
        <v>490</v>
      </c>
      <c r="G71" s="27" t="s">
        <v>44</v>
      </c>
      <c r="H71" s="27" t="s">
        <v>107</v>
      </c>
    </row>
    <row r="72" customHeight="1" spans="1:8">
      <c r="A72" s="13" t="s">
        <v>1249</v>
      </c>
      <c r="B72" s="14" t="s">
        <v>1250</v>
      </c>
      <c r="C72" s="15" t="s">
        <v>1251</v>
      </c>
      <c r="D72" s="13" t="s">
        <v>491</v>
      </c>
      <c r="E72" s="13" t="s">
        <v>492</v>
      </c>
      <c r="F72" s="13" t="s">
        <v>490</v>
      </c>
      <c r="G72" s="27"/>
      <c r="H72" s="27"/>
    </row>
    <row r="73" customHeight="1" spans="1:8">
      <c r="A73" s="13" t="s">
        <v>1249</v>
      </c>
      <c r="B73" s="14" t="s">
        <v>1250</v>
      </c>
      <c r="C73" s="15" t="s">
        <v>1251</v>
      </c>
      <c r="D73" s="13" t="s">
        <v>493</v>
      </c>
      <c r="E73" s="13" t="s">
        <v>494</v>
      </c>
      <c r="F73" s="13" t="s">
        <v>490</v>
      </c>
      <c r="G73" s="27"/>
      <c r="H73" s="27"/>
    </row>
    <row r="74" customHeight="1" spans="1:8">
      <c r="A74" s="13" t="s">
        <v>1249</v>
      </c>
      <c r="B74" s="14" t="s">
        <v>1250</v>
      </c>
      <c r="C74" s="15" t="s">
        <v>1251</v>
      </c>
      <c r="D74" s="13" t="s">
        <v>495</v>
      </c>
      <c r="E74" s="13" t="s">
        <v>496</v>
      </c>
      <c r="F74" s="13" t="s">
        <v>490</v>
      </c>
      <c r="G74" s="27"/>
      <c r="H74" s="27"/>
    </row>
    <row r="75" customHeight="1" spans="1:8">
      <c r="A75" s="13" t="s">
        <v>1249</v>
      </c>
      <c r="B75" s="14" t="s">
        <v>1250</v>
      </c>
      <c r="C75" s="15" t="s">
        <v>1251</v>
      </c>
      <c r="D75" s="13" t="s">
        <v>497</v>
      </c>
      <c r="E75" s="13" t="s">
        <v>498</v>
      </c>
      <c r="F75" s="13" t="s">
        <v>490</v>
      </c>
      <c r="G75" s="27"/>
      <c r="H75" s="27"/>
    </row>
    <row r="76" customHeight="1" spans="1:8">
      <c r="A76" s="13" t="s">
        <v>1249</v>
      </c>
      <c r="B76" s="14" t="s">
        <v>1250</v>
      </c>
      <c r="C76" s="15" t="s">
        <v>1251</v>
      </c>
      <c r="D76" s="13" t="s">
        <v>499</v>
      </c>
      <c r="E76" s="13" t="s">
        <v>500</v>
      </c>
      <c r="F76" s="13" t="s">
        <v>490</v>
      </c>
      <c r="G76" s="27"/>
      <c r="H76" s="27"/>
    </row>
    <row r="77" customHeight="1" spans="1:8">
      <c r="A77" s="13" t="s">
        <v>1249</v>
      </c>
      <c r="B77" s="14" t="s">
        <v>1250</v>
      </c>
      <c r="C77" s="15" t="s">
        <v>1251</v>
      </c>
      <c r="D77" s="13" t="s">
        <v>501</v>
      </c>
      <c r="E77" s="13" t="s">
        <v>502</v>
      </c>
      <c r="F77" s="13" t="s">
        <v>490</v>
      </c>
      <c r="G77" s="27"/>
      <c r="H77" s="27"/>
    </row>
    <row r="78" customHeight="1" spans="1:8">
      <c r="A78" s="13" t="s">
        <v>1249</v>
      </c>
      <c r="B78" s="14" t="s">
        <v>1250</v>
      </c>
      <c r="C78" s="15" t="s">
        <v>1251</v>
      </c>
      <c r="D78" s="13" t="s">
        <v>503</v>
      </c>
      <c r="E78" s="13" t="s">
        <v>504</v>
      </c>
      <c r="F78" s="13" t="s">
        <v>490</v>
      </c>
      <c r="G78" s="27"/>
      <c r="H78" s="27"/>
    </row>
    <row r="79" customHeight="1" spans="1:8">
      <c r="A79" s="13" t="s">
        <v>1249</v>
      </c>
      <c r="B79" s="14" t="s">
        <v>1250</v>
      </c>
      <c r="C79" s="15" t="s">
        <v>1251</v>
      </c>
      <c r="D79" s="13" t="s">
        <v>505</v>
      </c>
      <c r="E79" s="13" t="s">
        <v>506</v>
      </c>
      <c r="F79" s="13" t="s">
        <v>490</v>
      </c>
      <c r="G79" s="27"/>
      <c r="H79" s="27"/>
    </row>
    <row r="80" customHeight="1" spans="1:8">
      <c r="A80" s="13" t="s">
        <v>1249</v>
      </c>
      <c r="B80" s="14" t="s">
        <v>1250</v>
      </c>
      <c r="C80" s="15" t="s">
        <v>1251</v>
      </c>
      <c r="D80" s="13" t="s">
        <v>507</v>
      </c>
      <c r="E80" s="13" t="s">
        <v>508</v>
      </c>
      <c r="F80" s="13" t="s">
        <v>490</v>
      </c>
      <c r="G80" s="27"/>
      <c r="H80" s="27"/>
    </row>
    <row r="81" customHeight="1" spans="1:8">
      <c r="A81" s="13" t="s">
        <v>1249</v>
      </c>
      <c r="B81" s="14" t="s">
        <v>1250</v>
      </c>
      <c r="C81" s="15" t="s">
        <v>1251</v>
      </c>
      <c r="D81" s="13" t="s">
        <v>509</v>
      </c>
      <c r="E81" s="13" t="s">
        <v>510</v>
      </c>
      <c r="F81" s="13" t="s">
        <v>490</v>
      </c>
      <c r="G81" s="27"/>
      <c r="H81" s="27"/>
    </row>
    <row r="82" customHeight="1" spans="1:8">
      <c r="A82" s="13" t="s">
        <v>1249</v>
      </c>
      <c r="B82" s="14" t="s">
        <v>1250</v>
      </c>
      <c r="C82" s="15" t="s">
        <v>1251</v>
      </c>
      <c r="D82" s="13" t="s">
        <v>511</v>
      </c>
      <c r="E82" s="13" t="s">
        <v>512</v>
      </c>
      <c r="F82" s="13" t="s">
        <v>490</v>
      </c>
      <c r="G82" s="27"/>
      <c r="H82" s="27"/>
    </row>
    <row r="83" customHeight="1" spans="1:8">
      <c r="A83" s="13" t="s">
        <v>1249</v>
      </c>
      <c r="B83" s="14" t="s">
        <v>1250</v>
      </c>
      <c r="C83" s="15" t="s">
        <v>1251</v>
      </c>
      <c r="D83" s="13" t="s">
        <v>513</v>
      </c>
      <c r="E83" s="13" t="s">
        <v>514</v>
      </c>
      <c r="F83" s="13" t="s">
        <v>490</v>
      </c>
      <c r="G83" s="27"/>
      <c r="H83" s="27"/>
    </row>
    <row r="84" customHeight="1" spans="1:8">
      <c r="A84" s="13" t="s">
        <v>1249</v>
      </c>
      <c r="B84" s="14" t="s">
        <v>1250</v>
      </c>
      <c r="C84" s="15" t="s">
        <v>1251</v>
      </c>
      <c r="D84" s="13" t="s">
        <v>515</v>
      </c>
      <c r="E84" s="13" t="s">
        <v>516</v>
      </c>
      <c r="F84" s="13" t="s">
        <v>490</v>
      </c>
      <c r="G84" s="27"/>
      <c r="H84" s="27"/>
    </row>
    <row r="85" customHeight="1" spans="1:8">
      <c r="A85" s="13" t="s">
        <v>1249</v>
      </c>
      <c r="B85" s="14" t="s">
        <v>1250</v>
      </c>
      <c r="C85" s="15" t="s">
        <v>1251</v>
      </c>
      <c r="D85" s="13" t="s">
        <v>517</v>
      </c>
      <c r="E85" s="13" t="s">
        <v>518</v>
      </c>
      <c r="F85" s="13" t="s">
        <v>490</v>
      </c>
      <c r="G85" s="27"/>
      <c r="H85" s="27"/>
    </row>
    <row r="86" customHeight="1" spans="1:8">
      <c r="A86" s="13" t="s">
        <v>1249</v>
      </c>
      <c r="B86" s="14" t="s">
        <v>1250</v>
      </c>
      <c r="C86" s="15" t="s">
        <v>1251</v>
      </c>
      <c r="D86" s="13" t="s">
        <v>470</v>
      </c>
      <c r="E86" s="13" t="s">
        <v>471</v>
      </c>
      <c r="F86" s="13" t="s">
        <v>472</v>
      </c>
      <c r="G86" s="27" t="s">
        <v>300</v>
      </c>
      <c r="H86" s="27"/>
    </row>
    <row r="87" customHeight="1" spans="1:8">
      <c r="A87" s="13" t="s">
        <v>1249</v>
      </c>
      <c r="B87" s="14" t="s">
        <v>1250</v>
      </c>
      <c r="C87" s="15" t="s">
        <v>1251</v>
      </c>
      <c r="D87" s="13" t="s">
        <v>1252</v>
      </c>
      <c r="E87" s="13" t="s">
        <v>1253</v>
      </c>
      <c r="F87" s="13" t="s">
        <v>472</v>
      </c>
      <c r="G87" s="27"/>
      <c r="H87" s="27"/>
    </row>
    <row r="88" customHeight="1" spans="1:8">
      <c r="A88" s="13" t="s">
        <v>1249</v>
      </c>
      <c r="B88" s="14" t="s">
        <v>1250</v>
      </c>
      <c r="C88" s="15" t="s">
        <v>1251</v>
      </c>
      <c r="D88" s="13" t="s">
        <v>1254</v>
      </c>
      <c r="E88" s="13" t="s">
        <v>1255</v>
      </c>
      <c r="F88" s="13" t="s">
        <v>475</v>
      </c>
      <c r="G88" s="27"/>
      <c r="H88" s="27"/>
    </row>
    <row r="89" customHeight="1" spans="1:8">
      <c r="A89" s="13" t="s">
        <v>1249</v>
      </c>
      <c r="B89" s="14" t="s">
        <v>1250</v>
      </c>
      <c r="C89" s="15" t="s">
        <v>1251</v>
      </c>
      <c r="D89" s="13" t="s">
        <v>1256</v>
      </c>
      <c r="E89" s="13" t="s">
        <v>1257</v>
      </c>
      <c r="F89" s="13" t="s">
        <v>475</v>
      </c>
      <c r="G89" s="27"/>
      <c r="H89" s="27"/>
    </row>
    <row r="90" customHeight="1" spans="1:8">
      <c r="A90" s="13" t="s">
        <v>1249</v>
      </c>
      <c r="B90" s="14" t="s">
        <v>1250</v>
      </c>
      <c r="C90" s="15" t="s">
        <v>1251</v>
      </c>
      <c r="D90" s="13" t="s">
        <v>473</v>
      </c>
      <c r="E90" s="13" t="s">
        <v>474</v>
      </c>
      <c r="F90" s="13" t="s">
        <v>475</v>
      </c>
      <c r="G90" s="27"/>
      <c r="H90" s="27"/>
    </row>
    <row r="91" customHeight="1" spans="1:8">
      <c r="A91" s="13" t="s">
        <v>1249</v>
      </c>
      <c r="B91" s="14" t="s">
        <v>1250</v>
      </c>
      <c r="C91" s="15" t="s">
        <v>1251</v>
      </c>
      <c r="D91" s="13" t="s">
        <v>1258</v>
      </c>
      <c r="E91" s="13" t="s">
        <v>1259</v>
      </c>
      <c r="F91" s="13" t="s">
        <v>475</v>
      </c>
      <c r="G91" s="27"/>
      <c r="H91" s="27"/>
    </row>
    <row r="92" customHeight="1" spans="1:8">
      <c r="A92" s="13" t="s">
        <v>1249</v>
      </c>
      <c r="B92" s="14" t="s">
        <v>1250</v>
      </c>
      <c r="C92" s="15" t="s">
        <v>1251</v>
      </c>
      <c r="D92" s="13" t="s">
        <v>1260</v>
      </c>
      <c r="E92" s="13" t="s">
        <v>1261</v>
      </c>
      <c r="F92" s="13" t="s">
        <v>475</v>
      </c>
      <c r="G92" s="27"/>
      <c r="H92" s="27"/>
    </row>
    <row r="93" customHeight="1" spans="1:8">
      <c r="A93" s="13" t="s">
        <v>1249</v>
      </c>
      <c r="B93" s="14" t="s">
        <v>1250</v>
      </c>
      <c r="C93" s="15" t="s">
        <v>1251</v>
      </c>
      <c r="D93" s="13" t="s">
        <v>1262</v>
      </c>
      <c r="E93" s="13" t="s">
        <v>1263</v>
      </c>
      <c r="F93" s="13" t="s">
        <v>475</v>
      </c>
      <c r="G93" s="27"/>
      <c r="H93" s="27"/>
    </row>
    <row r="94" customHeight="1" spans="1:8">
      <c r="A94" s="13" t="s">
        <v>1249</v>
      </c>
      <c r="B94" s="14" t="s">
        <v>1250</v>
      </c>
      <c r="C94" s="15" t="s">
        <v>1251</v>
      </c>
      <c r="D94" s="13" t="s">
        <v>1264</v>
      </c>
      <c r="E94" s="13" t="s">
        <v>1265</v>
      </c>
      <c r="F94" s="13" t="s">
        <v>475</v>
      </c>
      <c r="G94" s="27"/>
      <c r="H94" s="27"/>
    </row>
    <row r="95" customHeight="1" spans="1:8">
      <c r="A95" s="13" t="s">
        <v>1249</v>
      </c>
      <c r="B95" s="14" t="s">
        <v>1250</v>
      </c>
      <c r="C95" s="15" t="s">
        <v>1251</v>
      </c>
      <c r="D95" s="13" t="s">
        <v>476</v>
      </c>
      <c r="E95" s="13" t="s">
        <v>477</v>
      </c>
      <c r="F95" s="13" t="s">
        <v>475</v>
      </c>
      <c r="G95" s="27"/>
      <c r="H95" s="27"/>
    </row>
    <row r="96" customHeight="1" spans="1:8">
      <c r="A96" s="13" t="s">
        <v>1249</v>
      </c>
      <c r="B96" s="14" t="s">
        <v>1250</v>
      </c>
      <c r="C96" s="15" t="s">
        <v>1251</v>
      </c>
      <c r="D96" s="13" t="s">
        <v>1266</v>
      </c>
      <c r="E96" s="13" t="s">
        <v>1267</v>
      </c>
      <c r="F96" s="13" t="s">
        <v>475</v>
      </c>
      <c r="G96" s="27"/>
      <c r="H96" s="27"/>
    </row>
    <row r="97" customHeight="1" spans="1:8">
      <c r="A97" s="13" t="s">
        <v>1249</v>
      </c>
      <c r="B97" s="14" t="s">
        <v>1250</v>
      </c>
      <c r="C97" s="15" t="s">
        <v>1251</v>
      </c>
      <c r="D97" s="13" t="s">
        <v>478</v>
      </c>
      <c r="E97" s="13" t="s">
        <v>479</v>
      </c>
      <c r="F97" s="13" t="s">
        <v>475</v>
      </c>
      <c r="G97" s="27"/>
      <c r="H97" s="27"/>
    </row>
    <row r="98" customHeight="1" spans="1:8">
      <c r="A98" s="13" t="s">
        <v>1249</v>
      </c>
      <c r="B98" s="14" t="s">
        <v>1250</v>
      </c>
      <c r="C98" s="15" t="s">
        <v>1251</v>
      </c>
      <c r="D98" s="13" t="s">
        <v>1268</v>
      </c>
      <c r="E98" s="13" t="s">
        <v>1269</v>
      </c>
      <c r="F98" s="13" t="s">
        <v>475</v>
      </c>
      <c r="G98" s="27"/>
      <c r="H98" s="27"/>
    </row>
    <row r="99" customHeight="1" spans="1:8">
      <c r="A99" s="13" t="s">
        <v>1249</v>
      </c>
      <c r="B99" s="14" t="s">
        <v>1250</v>
      </c>
      <c r="C99" s="15" t="s">
        <v>1251</v>
      </c>
      <c r="D99" s="13" t="s">
        <v>1270</v>
      </c>
      <c r="E99" s="13" t="s">
        <v>1271</v>
      </c>
      <c r="F99" s="13" t="s">
        <v>475</v>
      </c>
      <c r="G99" s="27"/>
      <c r="H99" s="27"/>
    </row>
    <row r="100" customHeight="1" spans="1:8">
      <c r="A100" s="13" t="s">
        <v>1249</v>
      </c>
      <c r="B100" s="14" t="s">
        <v>1250</v>
      </c>
      <c r="C100" s="15" t="s">
        <v>1251</v>
      </c>
      <c r="D100" s="13" t="s">
        <v>1272</v>
      </c>
      <c r="E100" s="13" t="s">
        <v>1273</v>
      </c>
      <c r="F100" s="13" t="s">
        <v>475</v>
      </c>
      <c r="G100" s="27"/>
      <c r="H100" s="27"/>
    </row>
    <row r="101" customHeight="1" spans="1:8">
      <c r="A101" s="13" t="s">
        <v>1249</v>
      </c>
      <c r="B101" s="14" t="s">
        <v>1250</v>
      </c>
      <c r="C101" s="15" t="s">
        <v>1251</v>
      </c>
      <c r="D101" s="13" t="s">
        <v>1274</v>
      </c>
      <c r="E101" s="13" t="s">
        <v>1275</v>
      </c>
      <c r="F101" s="13" t="s">
        <v>475</v>
      </c>
      <c r="G101" s="27"/>
      <c r="H101" s="27"/>
    </row>
    <row r="102" customHeight="1" spans="1:8">
      <c r="A102" s="13" t="s">
        <v>1249</v>
      </c>
      <c r="B102" s="14" t="s">
        <v>1250</v>
      </c>
      <c r="C102" s="15" t="s">
        <v>1251</v>
      </c>
      <c r="D102" s="13" t="s">
        <v>1276</v>
      </c>
      <c r="E102" s="13" t="s">
        <v>1277</v>
      </c>
      <c r="F102" s="13" t="s">
        <v>475</v>
      </c>
      <c r="G102" s="27"/>
      <c r="H102" s="27"/>
    </row>
    <row r="103" customHeight="1" spans="1:8">
      <c r="A103" s="13" t="s">
        <v>1249</v>
      </c>
      <c r="B103" s="14" t="s">
        <v>1250</v>
      </c>
      <c r="C103" s="15" t="s">
        <v>1251</v>
      </c>
      <c r="D103" s="13" t="s">
        <v>1278</v>
      </c>
      <c r="E103" s="13" t="s">
        <v>1279</v>
      </c>
      <c r="F103" s="13" t="s">
        <v>475</v>
      </c>
      <c r="G103" s="27"/>
      <c r="H103" s="27"/>
    </row>
    <row r="104" customHeight="1" spans="1:8">
      <c r="A104" s="13" t="s">
        <v>1249</v>
      </c>
      <c r="B104" s="14" t="s">
        <v>1250</v>
      </c>
      <c r="C104" s="15" t="s">
        <v>1251</v>
      </c>
      <c r="D104" s="13" t="s">
        <v>1280</v>
      </c>
      <c r="E104" s="13" t="s">
        <v>1281</v>
      </c>
      <c r="F104" s="13" t="s">
        <v>475</v>
      </c>
      <c r="G104" s="27"/>
      <c r="H104" s="27"/>
    </row>
    <row r="105" customHeight="1" spans="1:8">
      <c r="A105" s="13" t="s">
        <v>1249</v>
      </c>
      <c r="B105" s="14" t="s">
        <v>1250</v>
      </c>
      <c r="C105" s="15" t="s">
        <v>1251</v>
      </c>
      <c r="D105" s="13" t="s">
        <v>1227</v>
      </c>
      <c r="E105" s="13" t="s">
        <v>1228</v>
      </c>
      <c r="F105" s="13" t="s">
        <v>475</v>
      </c>
      <c r="G105" s="27"/>
      <c r="H105" s="27"/>
    </row>
    <row r="106" customHeight="1" spans="1:8">
      <c r="A106" s="13" t="s">
        <v>1249</v>
      </c>
      <c r="B106" s="14" t="s">
        <v>1250</v>
      </c>
      <c r="C106" s="15" t="s">
        <v>1251</v>
      </c>
      <c r="D106" s="13" t="s">
        <v>1282</v>
      </c>
      <c r="E106" s="13" t="s">
        <v>1283</v>
      </c>
      <c r="F106" s="13" t="s">
        <v>475</v>
      </c>
      <c r="G106" s="27"/>
      <c r="H106" s="27"/>
    </row>
    <row r="107" customHeight="1" spans="1:8">
      <c r="A107" s="13" t="s">
        <v>1249</v>
      </c>
      <c r="B107" s="14" t="s">
        <v>1250</v>
      </c>
      <c r="C107" s="15" t="s">
        <v>1251</v>
      </c>
      <c r="D107" s="13" t="s">
        <v>480</v>
      </c>
      <c r="E107" s="13" t="s">
        <v>481</v>
      </c>
      <c r="F107" s="13" t="s">
        <v>475</v>
      </c>
      <c r="G107" s="27"/>
      <c r="H107" s="27"/>
    </row>
    <row r="108" customHeight="1" spans="1:8">
      <c r="A108" s="13" t="s">
        <v>1249</v>
      </c>
      <c r="B108" s="14" t="s">
        <v>1250</v>
      </c>
      <c r="C108" s="15" t="s">
        <v>1251</v>
      </c>
      <c r="D108" s="13" t="s">
        <v>1284</v>
      </c>
      <c r="E108" s="13" t="s">
        <v>1285</v>
      </c>
      <c r="F108" s="13" t="s">
        <v>475</v>
      </c>
      <c r="G108" s="27"/>
      <c r="H108" s="27"/>
    </row>
    <row r="109" customHeight="1" spans="1:8">
      <c r="A109" s="13" t="s">
        <v>1249</v>
      </c>
      <c r="B109" s="14" t="s">
        <v>1250</v>
      </c>
      <c r="C109" s="15" t="s">
        <v>1251</v>
      </c>
      <c r="D109" s="13" t="s">
        <v>1286</v>
      </c>
      <c r="E109" s="13" t="s">
        <v>1287</v>
      </c>
      <c r="F109" s="13" t="s">
        <v>475</v>
      </c>
      <c r="G109" s="27"/>
      <c r="H109" s="27"/>
    </row>
    <row r="110" customHeight="1" spans="1:8">
      <c r="A110" s="13" t="s">
        <v>1249</v>
      </c>
      <c r="B110" s="14" t="s">
        <v>1250</v>
      </c>
      <c r="C110" s="15" t="s">
        <v>1251</v>
      </c>
      <c r="D110" s="13" t="s">
        <v>1288</v>
      </c>
      <c r="E110" s="13" t="s">
        <v>1289</v>
      </c>
      <c r="F110" s="13" t="s">
        <v>475</v>
      </c>
      <c r="G110" s="27"/>
      <c r="H110" s="27"/>
    </row>
    <row r="111" customHeight="1" spans="1:8">
      <c r="A111" s="13" t="s">
        <v>1249</v>
      </c>
      <c r="B111" s="14" t="s">
        <v>1250</v>
      </c>
      <c r="C111" s="15" t="s">
        <v>1251</v>
      </c>
      <c r="D111" s="13" t="s">
        <v>1290</v>
      </c>
      <c r="E111" s="13" t="s">
        <v>1291</v>
      </c>
      <c r="F111" s="13" t="s">
        <v>475</v>
      </c>
      <c r="G111" s="27"/>
      <c r="H111" s="27"/>
    </row>
    <row r="112" customHeight="1" spans="1:8">
      <c r="A112" s="13" t="s">
        <v>1249</v>
      </c>
      <c r="B112" s="14" t="s">
        <v>1250</v>
      </c>
      <c r="C112" s="15" t="s">
        <v>1251</v>
      </c>
      <c r="D112" s="13" t="s">
        <v>482</v>
      </c>
      <c r="E112" s="13" t="s">
        <v>483</v>
      </c>
      <c r="F112" s="13" t="s">
        <v>475</v>
      </c>
      <c r="G112" s="27"/>
      <c r="H112" s="27"/>
    </row>
    <row r="113" customHeight="1" spans="1:8">
      <c r="A113" s="13" t="s">
        <v>1249</v>
      </c>
      <c r="B113" s="14" t="s">
        <v>1250</v>
      </c>
      <c r="C113" s="15" t="s">
        <v>1251</v>
      </c>
      <c r="D113" s="13" t="s">
        <v>484</v>
      </c>
      <c r="E113" s="13" t="s">
        <v>485</v>
      </c>
      <c r="F113" s="13" t="s">
        <v>475</v>
      </c>
      <c r="G113" s="27"/>
      <c r="H113" s="27"/>
    </row>
    <row r="114" customHeight="1" spans="1:8">
      <c r="A114" s="13" t="s">
        <v>1249</v>
      </c>
      <c r="B114" s="14" t="s">
        <v>1250</v>
      </c>
      <c r="C114" s="15" t="s">
        <v>1251</v>
      </c>
      <c r="D114" s="13" t="s">
        <v>1292</v>
      </c>
      <c r="E114" s="13" t="s">
        <v>1293</v>
      </c>
      <c r="F114" s="13" t="s">
        <v>475</v>
      </c>
      <c r="G114" s="27"/>
      <c r="H114" s="27"/>
    </row>
    <row r="115" customHeight="1" spans="1:8">
      <c r="A115" s="13" t="s">
        <v>1249</v>
      </c>
      <c r="B115" s="14" t="s">
        <v>1250</v>
      </c>
      <c r="C115" s="15" t="s">
        <v>1251</v>
      </c>
      <c r="D115" s="13" t="s">
        <v>486</v>
      </c>
      <c r="E115" s="13" t="s">
        <v>487</v>
      </c>
      <c r="F115" s="13" t="s">
        <v>475</v>
      </c>
      <c r="G115" s="27"/>
      <c r="H115" s="27"/>
    </row>
    <row r="116" customHeight="1" spans="1:8">
      <c r="A116" s="13" t="s">
        <v>1249</v>
      </c>
      <c r="B116" s="14" t="s">
        <v>1250</v>
      </c>
      <c r="C116" s="15" t="s">
        <v>1251</v>
      </c>
      <c r="D116" s="13" t="s">
        <v>1294</v>
      </c>
      <c r="E116" s="13" t="s">
        <v>1295</v>
      </c>
      <c r="F116" s="13" t="s">
        <v>475</v>
      </c>
      <c r="G116" s="27"/>
      <c r="H116" s="27"/>
    </row>
    <row r="117" customHeight="1" spans="1:8">
      <c r="A117" s="13" t="s">
        <v>1249</v>
      </c>
      <c r="B117" s="14" t="s">
        <v>1250</v>
      </c>
      <c r="C117" s="15" t="s">
        <v>1251</v>
      </c>
      <c r="D117" s="13" t="s">
        <v>1229</v>
      </c>
      <c r="E117" s="13" t="s">
        <v>1230</v>
      </c>
      <c r="F117" s="13" t="s">
        <v>475</v>
      </c>
      <c r="G117" s="27"/>
      <c r="H117" s="27"/>
    </row>
    <row r="118" customHeight="1" spans="1:8">
      <c r="A118" s="13" t="s">
        <v>1249</v>
      </c>
      <c r="B118" s="14" t="s">
        <v>1250</v>
      </c>
      <c r="C118" s="15" t="s">
        <v>1251</v>
      </c>
      <c r="D118" s="13" t="s">
        <v>1296</v>
      </c>
      <c r="E118" s="13" t="s">
        <v>929</v>
      </c>
      <c r="F118" s="13" t="s">
        <v>475</v>
      </c>
      <c r="G118" s="27"/>
      <c r="H118" s="27"/>
    </row>
    <row r="119" customHeight="1" spans="1:8">
      <c r="A119" s="13" t="s">
        <v>1249</v>
      </c>
      <c r="B119" s="14" t="s">
        <v>1250</v>
      </c>
      <c r="C119" s="15" t="s">
        <v>1251</v>
      </c>
      <c r="D119" s="13" t="s">
        <v>1297</v>
      </c>
      <c r="E119" s="13" t="s">
        <v>1298</v>
      </c>
      <c r="F119" s="13" t="s">
        <v>475</v>
      </c>
      <c r="G119" s="27"/>
      <c r="H119" s="27"/>
    </row>
    <row r="120" customHeight="1" spans="1:8">
      <c r="A120" s="13" t="s">
        <v>1249</v>
      </c>
      <c r="B120" s="14" t="s">
        <v>1250</v>
      </c>
      <c r="C120" s="15" t="s">
        <v>1251</v>
      </c>
      <c r="D120" s="13" t="s">
        <v>1299</v>
      </c>
      <c r="E120" s="13" t="s">
        <v>1300</v>
      </c>
      <c r="F120" s="13" t="s">
        <v>475</v>
      </c>
      <c r="G120" s="27"/>
      <c r="H120" s="27"/>
    </row>
    <row r="121" customHeight="1" spans="1:8">
      <c r="A121" s="13" t="s">
        <v>1249</v>
      </c>
      <c r="B121" s="14" t="s">
        <v>1250</v>
      </c>
      <c r="C121" s="15" t="s">
        <v>1251</v>
      </c>
      <c r="D121" s="13" t="s">
        <v>519</v>
      </c>
      <c r="E121" s="13" t="s">
        <v>520</v>
      </c>
      <c r="F121" s="13" t="s">
        <v>521</v>
      </c>
      <c r="G121" s="27" t="s">
        <v>146</v>
      </c>
      <c r="H121" s="27"/>
    </row>
    <row r="122" customHeight="1" spans="1:8">
      <c r="A122" s="13" t="s">
        <v>1301</v>
      </c>
      <c r="B122" s="14" t="s">
        <v>1302</v>
      </c>
      <c r="C122" s="15" t="s">
        <v>1303</v>
      </c>
      <c r="D122" s="13" t="s">
        <v>1234</v>
      </c>
      <c r="E122" s="13" t="s">
        <v>1235</v>
      </c>
      <c r="F122" s="13" t="s">
        <v>1236</v>
      </c>
      <c r="G122" s="27" t="s">
        <v>15</v>
      </c>
      <c r="H122" s="27" t="s">
        <v>44</v>
      </c>
    </row>
    <row r="123" customHeight="1" spans="1:8">
      <c r="A123" s="13" t="s">
        <v>1301</v>
      </c>
      <c r="B123" s="14" t="s">
        <v>1302</v>
      </c>
      <c r="C123" s="15" t="s">
        <v>1303</v>
      </c>
      <c r="D123" s="13" t="s">
        <v>1243</v>
      </c>
      <c r="E123" s="13" t="s">
        <v>1244</v>
      </c>
      <c r="F123" s="13" t="s">
        <v>418</v>
      </c>
      <c r="G123" s="27" t="s">
        <v>419</v>
      </c>
      <c r="H123" s="27"/>
    </row>
    <row r="124" customHeight="1" spans="1:8">
      <c r="A124" s="13" t="s">
        <v>1301</v>
      </c>
      <c r="B124" s="14" t="s">
        <v>1302</v>
      </c>
      <c r="C124" s="15" t="s">
        <v>1303</v>
      </c>
      <c r="D124" s="13" t="s">
        <v>1245</v>
      </c>
      <c r="E124" s="13" t="s">
        <v>1246</v>
      </c>
      <c r="F124" s="13" t="s">
        <v>418</v>
      </c>
      <c r="G124" s="27"/>
      <c r="H124" s="27"/>
    </row>
    <row r="125" customHeight="1" spans="1:8">
      <c r="A125" s="13" t="s">
        <v>1301</v>
      </c>
      <c r="B125" s="14" t="s">
        <v>1302</v>
      </c>
      <c r="C125" s="15" t="s">
        <v>1303</v>
      </c>
      <c r="D125" s="13" t="s">
        <v>416</v>
      </c>
      <c r="E125" s="13" t="s">
        <v>417</v>
      </c>
      <c r="F125" s="13" t="s">
        <v>418</v>
      </c>
      <c r="G125" s="27"/>
      <c r="H125" s="27"/>
    </row>
    <row r="126" customHeight="1" spans="1:8">
      <c r="A126" s="13" t="s">
        <v>1301</v>
      </c>
      <c r="B126" s="14" t="s">
        <v>1302</v>
      </c>
      <c r="C126" s="15" t="s">
        <v>1303</v>
      </c>
      <c r="D126" s="13" t="s">
        <v>1247</v>
      </c>
      <c r="E126" s="13" t="s">
        <v>1248</v>
      </c>
      <c r="F126" s="13" t="s">
        <v>418</v>
      </c>
      <c r="G126" s="27"/>
      <c r="H126" s="27"/>
    </row>
    <row r="127" customHeight="1" spans="1:8">
      <c r="A127" s="13" t="s">
        <v>1304</v>
      </c>
      <c r="B127" s="14" t="s">
        <v>1305</v>
      </c>
      <c r="C127" s="15" t="s">
        <v>1306</v>
      </c>
      <c r="D127" s="13" t="s">
        <v>1234</v>
      </c>
      <c r="E127" s="13" t="s">
        <v>1235</v>
      </c>
      <c r="F127" s="13" t="s">
        <v>1236</v>
      </c>
      <c r="G127" s="27" t="s">
        <v>15</v>
      </c>
      <c r="H127" s="27" t="s">
        <v>15</v>
      </c>
    </row>
    <row r="128" customHeight="1" spans="1:8">
      <c r="A128" s="13" t="s">
        <v>1307</v>
      </c>
      <c r="B128" s="14" t="s">
        <v>1308</v>
      </c>
      <c r="C128" s="15" t="s">
        <v>1309</v>
      </c>
      <c r="D128" s="13" t="s">
        <v>420</v>
      </c>
      <c r="E128" s="13" t="s">
        <v>421</v>
      </c>
      <c r="F128" s="13" t="s">
        <v>422</v>
      </c>
      <c r="G128" s="27" t="s">
        <v>423</v>
      </c>
      <c r="H128" s="27"/>
    </row>
    <row r="129" customHeight="1" spans="1:8">
      <c r="A129" s="13" t="s">
        <v>1307</v>
      </c>
      <c r="B129" s="14" t="s">
        <v>1308</v>
      </c>
      <c r="C129" s="15" t="s">
        <v>1309</v>
      </c>
      <c r="D129" s="13" t="s">
        <v>424</v>
      </c>
      <c r="E129" s="13" t="s">
        <v>425</v>
      </c>
      <c r="F129" s="13" t="s">
        <v>422</v>
      </c>
      <c r="G129" s="27"/>
      <c r="H129" s="27"/>
    </row>
    <row r="130" customHeight="1" spans="1:8">
      <c r="A130" s="13" t="s">
        <v>1307</v>
      </c>
      <c r="B130" s="14" t="s">
        <v>1308</v>
      </c>
      <c r="C130" s="15" t="s">
        <v>1309</v>
      </c>
      <c r="D130" s="13" t="s">
        <v>426</v>
      </c>
      <c r="E130" s="13" t="s">
        <v>427</v>
      </c>
      <c r="F130" s="13" t="s">
        <v>422</v>
      </c>
      <c r="G130" s="27"/>
      <c r="H130" s="27"/>
    </row>
    <row r="131" customHeight="1" spans="1:8">
      <c r="A131" s="13" t="s">
        <v>1307</v>
      </c>
      <c r="B131" s="14" t="s">
        <v>1308</v>
      </c>
      <c r="C131" s="15" t="s">
        <v>1309</v>
      </c>
      <c r="D131" s="13" t="s">
        <v>428</v>
      </c>
      <c r="E131" s="13" t="s">
        <v>429</v>
      </c>
      <c r="F131" s="13" t="s">
        <v>422</v>
      </c>
      <c r="G131" s="27"/>
      <c r="H131" s="27"/>
    </row>
    <row r="132" customHeight="1" spans="1:8">
      <c r="A132" s="13" t="s">
        <v>1307</v>
      </c>
      <c r="B132" s="14" t="s">
        <v>1308</v>
      </c>
      <c r="C132" s="15" t="s">
        <v>1309</v>
      </c>
      <c r="D132" s="13" t="s">
        <v>430</v>
      </c>
      <c r="E132" s="13" t="s">
        <v>431</v>
      </c>
      <c r="F132" s="13" t="s">
        <v>422</v>
      </c>
      <c r="G132" s="27"/>
      <c r="H132" s="27"/>
    </row>
    <row r="133" customHeight="1" spans="1:8">
      <c r="A133" s="13" t="s">
        <v>1307</v>
      </c>
      <c r="B133" s="14" t="s">
        <v>1308</v>
      </c>
      <c r="C133" s="15" t="s">
        <v>1309</v>
      </c>
      <c r="D133" s="13" t="s">
        <v>432</v>
      </c>
      <c r="E133" s="13" t="s">
        <v>433</v>
      </c>
      <c r="F133" s="13" t="s">
        <v>422</v>
      </c>
      <c r="G133" s="27"/>
      <c r="H133" s="27"/>
    </row>
    <row r="134" customHeight="1" spans="1:8">
      <c r="A134" s="13" t="s">
        <v>1307</v>
      </c>
      <c r="B134" s="14" t="s">
        <v>1308</v>
      </c>
      <c r="C134" s="15" t="s">
        <v>1309</v>
      </c>
      <c r="D134" s="13" t="s">
        <v>434</v>
      </c>
      <c r="E134" s="13" t="s">
        <v>435</v>
      </c>
      <c r="F134" s="13" t="s">
        <v>422</v>
      </c>
      <c r="G134" s="27"/>
      <c r="H134" s="27"/>
    </row>
    <row r="135" customHeight="1" spans="1:8">
      <c r="A135" s="13" t="s">
        <v>1307</v>
      </c>
      <c r="B135" s="14" t="s">
        <v>1308</v>
      </c>
      <c r="C135" s="15" t="s">
        <v>1309</v>
      </c>
      <c r="D135" s="13" t="s">
        <v>436</v>
      </c>
      <c r="E135" s="13" t="s">
        <v>437</v>
      </c>
      <c r="F135" s="13" t="s">
        <v>422</v>
      </c>
      <c r="G135" s="27"/>
      <c r="H135" s="27"/>
    </row>
    <row r="136" customHeight="1" spans="1:8">
      <c r="A136" s="13" t="s">
        <v>1307</v>
      </c>
      <c r="B136" s="14" t="s">
        <v>1308</v>
      </c>
      <c r="C136" s="15" t="s">
        <v>1309</v>
      </c>
      <c r="D136" s="13" t="s">
        <v>438</v>
      </c>
      <c r="E136" s="13" t="s">
        <v>439</v>
      </c>
      <c r="F136" s="13" t="s">
        <v>422</v>
      </c>
      <c r="G136" s="27"/>
      <c r="H136" s="27"/>
    </row>
    <row r="137" customHeight="1" spans="1:8">
      <c r="A137" s="13" t="s">
        <v>1307</v>
      </c>
      <c r="B137" s="14" t="s">
        <v>1308</v>
      </c>
      <c r="C137" s="15" t="s">
        <v>1309</v>
      </c>
      <c r="D137" s="13" t="s">
        <v>440</v>
      </c>
      <c r="E137" s="13" t="s">
        <v>441</v>
      </c>
      <c r="F137" s="13" t="s">
        <v>422</v>
      </c>
      <c r="G137" s="27"/>
      <c r="H137" s="27"/>
    </row>
    <row r="138" customHeight="1" spans="1:8">
      <c r="A138" s="13" t="s">
        <v>1307</v>
      </c>
      <c r="B138" s="14" t="s">
        <v>1308</v>
      </c>
      <c r="C138" s="15" t="s">
        <v>1309</v>
      </c>
      <c r="D138" s="13" t="s">
        <v>442</v>
      </c>
      <c r="E138" s="13" t="s">
        <v>443</v>
      </c>
      <c r="F138" s="13" t="s">
        <v>422</v>
      </c>
      <c r="G138" s="27"/>
      <c r="H138" s="27"/>
    </row>
    <row r="139" customHeight="1" spans="1:8">
      <c r="A139" s="13" t="s">
        <v>1307</v>
      </c>
      <c r="B139" s="14" t="s">
        <v>1308</v>
      </c>
      <c r="C139" s="15" t="s">
        <v>1309</v>
      </c>
      <c r="D139" s="13" t="s">
        <v>416</v>
      </c>
      <c r="E139" s="13" t="s">
        <v>417</v>
      </c>
      <c r="F139" s="13" t="s">
        <v>418</v>
      </c>
      <c r="G139" s="27" t="s">
        <v>419</v>
      </c>
      <c r="H139" s="27"/>
    </row>
    <row r="140" customHeight="1" spans="1:8">
      <c r="A140" s="13" t="s">
        <v>1310</v>
      </c>
      <c r="B140" s="14" t="s">
        <v>1311</v>
      </c>
      <c r="C140" s="15" t="s">
        <v>1312</v>
      </c>
      <c r="D140" s="13" t="s">
        <v>438</v>
      </c>
      <c r="E140" s="13" t="s">
        <v>439</v>
      </c>
      <c r="F140" s="13" t="s">
        <v>422</v>
      </c>
      <c r="G140" s="27" t="s">
        <v>423</v>
      </c>
      <c r="H140" s="27"/>
    </row>
    <row r="141" customHeight="1" spans="1:8">
      <c r="A141" s="13" t="s">
        <v>1313</v>
      </c>
      <c r="B141" s="14" t="s">
        <v>1314</v>
      </c>
      <c r="C141" s="15" t="s">
        <v>1315</v>
      </c>
      <c r="D141" s="13" t="s">
        <v>1234</v>
      </c>
      <c r="E141" s="13" t="s">
        <v>1235</v>
      </c>
      <c r="F141" s="13" t="s">
        <v>1236</v>
      </c>
      <c r="G141" s="27" t="s">
        <v>15</v>
      </c>
      <c r="H141" s="27"/>
    </row>
    <row r="142" customHeight="1" spans="1:8">
      <c r="A142" s="13" t="s">
        <v>1313</v>
      </c>
      <c r="B142" s="14" t="s">
        <v>1314</v>
      </c>
      <c r="C142" s="15" t="s">
        <v>1315</v>
      </c>
      <c r="D142" s="13" t="s">
        <v>416</v>
      </c>
      <c r="E142" s="13" t="s">
        <v>417</v>
      </c>
      <c r="F142" s="13" t="s">
        <v>418</v>
      </c>
      <c r="G142" s="27" t="s">
        <v>419</v>
      </c>
      <c r="H142" s="27"/>
    </row>
    <row r="143" customHeight="1" spans="1:8">
      <c r="A143" s="13" t="s">
        <v>1316</v>
      </c>
      <c r="B143" s="14" t="s">
        <v>1317</v>
      </c>
      <c r="C143" s="15" t="s">
        <v>1318</v>
      </c>
      <c r="D143" s="13" t="s">
        <v>347</v>
      </c>
      <c r="E143" s="13" t="s">
        <v>348</v>
      </c>
      <c r="F143" s="13" t="s">
        <v>349</v>
      </c>
      <c r="G143" s="27" t="s">
        <v>107</v>
      </c>
      <c r="H143" s="27" t="s">
        <v>69</v>
      </c>
    </row>
    <row r="144" customHeight="1" spans="1:8">
      <c r="A144" s="13" t="s">
        <v>1316</v>
      </c>
      <c r="B144" s="14" t="s">
        <v>1317</v>
      </c>
      <c r="C144" s="15" t="s">
        <v>1318</v>
      </c>
      <c r="D144" s="13" t="s">
        <v>352</v>
      </c>
      <c r="E144" s="13" t="s">
        <v>353</v>
      </c>
      <c r="F144" s="13" t="s">
        <v>106</v>
      </c>
      <c r="G144" s="27"/>
      <c r="H144" s="27"/>
    </row>
    <row r="145" customHeight="1" spans="1:8">
      <c r="A145" s="13" t="s">
        <v>1316</v>
      </c>
      <c r="B145" s="14" t="s">
        <v>1317</v>
      </c>
      <c r="C145" s="15" t="s">
        <v>1318</v>
      </c>
      <c r="D145" s="13" t="s">
        <v>1319</v>
      </c>
      <c r="E145" s="13" t="s">
        <v>1320</v>
      </c>
      <c r="F145" s="13" t="s">
        <v>106</v>
      </c>
      <c r="G145" s="27"/>
      <c r="H145" s="27"/>
    </row>
    <row r="146" customHeight="1" spans="1:8">
      <c r="A146" s="13" t="s">
        <v>1316</v>
      </c>
      <c r="B146" s="14" t="s">
        <v>1317</v>
      </c>
      <c r="C146" s="15" t="s">
        <v>1318</v>
      </c>
      <c r="D146" s="13" t="s">
        <v>354</v>
      </c>
      <c r="E146" s="13" t="s">
        <v>355</v>
      </c>
      <c r="F146" s="13" t="s">
        <v>106</v>
      </c>
      <c r="G146" s="27"/>
      <c r="H146" s="27"/>
    </row>
    <row r="147" customHeight="1" spans="1:8">
      <c r="A147" s="13" t="s">
        <v>1316</v>
      </c>
      <c r="B147" s="14" t="s">
        <v>1317</v>
      </c>
      <c r="C147" s="15" t="s">
        <v>1318</v>
      </c>
      <c r="D147" s="13" t="s">
        <v>1321</v>
      </c>
      <c r="E147" s="13" t="s">
        <v>1322</v>
      </c>
      <c r="F147" s="13" t="s">
        <v>1323</v>
      </c>
      <c r="G147" s="27" t="s">
        <v>259</v>
      </c>
      <c r="H147" s="27"/>
    </row>
    <row r="148" customHeight="1" spans="1:8">
      <c r="A148" s="13" t="s">
        <v>1316</v>
      </c>
      <c r="B148" s="14" t="s">
        <v>1317</v>
      </c>
      <c r="C148" s="15" t="s">
        <v>1318</v>
      </c>
      <c r="D148" s="13" t="s">
        <v>1324</v>
      </c>
      <c r="E148" s="13" t="s">
        <v>1325</v>
      </c>
      <c r="F148" s="13" t="s">
        <v>1323</v>
      </c>
      <c r="G148" s="27"/>
      <c r="H148" s="27"/>
    </row>
    <row r="149" customHeight="1" spans="1:8">
      <c r="A149" s="13" t="s">
        <v>1316</v>
      </c>
      <c r="B149" s="14" t="s">
        <v>1317</v>
      </c>
      <c r="C149" s="15" t="s">
        <v>1318</v>
      </c>
      <c r="D149" s="13" t="s">
        <v>1326</v>
      </c>
      <c r="E149" s="13" t="s">
        <v>1327</v>
      </c>
      <c r="F149" s="13" t="s">
        <v>1323</v>
      </c>
      <c r="G149" s="27"/>
      <c r="H149" s="27"/>
    </row>
    <row r="150" customHeight="1" spans="1:8">
      <c r="A150" s="13" t="s">
        <v>1316</v>
      </c>
      <c r="B150" s="14" t="s">
        <v>1317</v>
      </c>
      <c r="C150" s="15" t="s">
        <v>1318</v>
      </c>
      <c r="D150" s="13" t="s">
        <v>1328</v>
      </c>
      <c r="E150" s="13" t="s">
        <v>1329</v>
      </c>
      <c r="F150" s="13" t="s">
        <v>1323</v>
      </c>
      <c r="G150" s="27"/>
      <c r="H150" s="27"/>
    </row>
    <row r="151" customHeight="1" spans="1:8">
      <c r="A151" s="13" t="s">
        <v>1316</v>
      </c>
      <c r="B151" s="14" t="s">
        <v>1317</v>
      </c>
      <c r="C151" s="15" t="s">
        <v>1318</v>
      </c>
      <c r="D151" s="13" t="s">
        <v>115</v>
      </c>
      <c r="E151" s="13" t="s">
        <v>116</v>
      </c>
      <c r="F151" s="13" t="s">
        <v>112</v>
      </c>
      <c r="G151" s="27" t="s">
        <v>44</v>
      </c>
      <c r="H151" s="27"/>
    </row>
    <row r="152" customHeight="1" spans="1:8">
      <c r="A152" s="13" t="s">
        <v>1316</v>
      </c>
      <c r="B152" s="14" t="s">
        <v>1317</v>
      </c>
      <c r="C152" s="15" t="s">
        <v>1318</v>
      </c>
      <c r="D152" s="13" t="s">
        <v>119</v>
      </c>
      <c r="E152" s="13" t="s">
        <v>120</v>
      </c>
      <c r="F152" s="13" t="s">
        <v>112</v>
      </c>
      <c r="G152" s="27"/>
      <c r="H152" s="27"/>
    </row>
    <row r="153" customHeight="1" spans="1:8">
      <c r="A153" s="13" t="s">
        <v>1316</v>
      </c>
      <c r="B153" s="14" t="s">
        <v>1317</v>
      </c>
      <c r="C153" s="15" t="s">
        <v>1318</v>
      </c>
      <c r="D153" s="13" t="s">
        <v>127</v>
      </c>
      <c r="E153" s="13" t="s">
        <v>128</v>
      </c>
      <c r="F153" s="13" t="s">
        <v>112</v>
      </c>
      <c r="G153" s="27"/>
      <c r="H153" s="27"/>
    </row>
    <row r="154" customHeight="1" spans="1:8">
      <c r="A154" s="13" t="s">
        <v>1316</v>
      </c>
      <c r="B154" s="14" t="s">
        <v>1317</v>
      </c>
      <c r="C154" s="15" t="s">
        <v>1318</v>
      </c>
      <c r="D154" s="13" t="s">
        <v>131</v>
      </c>
      <c r="E154" s="13" t="s">
        <v>132</v>
      </c>
      <c r="F154" s="13" t="s">
        <v>112</v>
      </c>
      <c r="G154" s="27"/>
      <c r="H154" s="27"/>
    </row>
    <row r="155" customHeight="1" spans="1:8">
      <c r="A155" s="13" t="s">
        <v>1316</v>
      </c>
      <c r="B155" s="14" t="s">
        <v>1317</v>
      </c>
      <c r="C155" s="15" t="s">
        <v>1318</v>
      </c>
      <c r="D155" s="13" t="s">
        <v>133</v>
      </c>
      <c r="E155" s="13" t="s">
        <v>134</v>
      </c>
      <c r="F155" s="13" t="s">
        <v>112</v>
      </c>
      <c r="G155" s="27"/>
      <c r="H155" s="27"/>
    </row>
    <row r="156" customHeight="1" spans="1:8">
      <c r="A156" s="13" t="s">
        <v>1316</v>
      </c>
      <c r="B156" s="14" t="s">
        <v>1317</v>
      </c>
      <c r="C156" s="15" t="s">
        <v>1318</v>
      </c>
      <c r="D156" s="13" t="s">
        <v>135</v>
      </c>
      <c r="E156" s="13" t="s">
        <v>136</v>
      </c>
      <c r="F156" s="13" t="s">
        <v>112</v>
      </c>
      <c r="G156" s="27"/>
      <c r="H156" s="27"/>
    </row>
    <row r="157" customHeight="1" spans="1:8">
      <c r="A157" s="13" t="s">
        <v>1316</v>
      </c>
      <c r="B157" s="14" t="s">
        <v>1317</v>
      </c>
      <c r="C157" s="15" t="s">
        <v>1318</v>
      </c>
      <c r="D157" s="13" t="s">
        <v>137</v>
      </c>
      <c r="E157" s="13" t="s">
        <v>138</v>
      </c>
      <c r="F157" s="13" t="s">
        <v>112</v>
      </c>
      <c r="G157" s="27"/>
      <c r="H157" s="27"/>
    </row>
    <row r="158" customHeight="1" spans="1:8">
      <c r="A158" s="13" t="s">
        <v>1316</v>
      </c>
      <c r="B158" s="14" t="s">
        <v>1317</v>
      </c>
      <c r="C158" s="15" t="s">
        <v>1318</v>
      </c>
      <c r="D158" s="13" t="s">
        <v>1330</v>
      </c>
      <c r="E158" s="13" t="s">
        <v>1331</v>
      </c>
      <c r="F158" s="13" t="s">
        <v>351</v>
      </c>
      <c r="G158" s="27" t="s">
        <v>255</v>
      </c>
      <c r="H158" s="27"/>
    </row>
    <row r="159" customHeight="1" spans="1:8">
      <c r="A159" s="13" t="s">
        <v>1316</v>
      </c>
      <c r="B159" s="14" t="s">
        <v>1317</v>
      </c>
      <c r="C159" s="15" t="s">
        <v>1318</v>
      </c>
      <c r="D159" s="13" t="s">
        <v>1332</v>
      </c>
      <c r="E159" s="13" t="s">
        <v>1333</v>
      </c>
      <c r="F159" s="13" t="s">
        <v>351</v>
      </c>
      <c r="G159" s="27"/>
      <c r="H159" s="27"/>
    </row>
    <row r="160" customHeight="1" spans="1:8">
      <c r="A160" s="13" t="s">
        <v>1316</v>
      </c>
      <c r="B160" s="14" t="s">
        <v>1317</v>
      </c>
      <c r="C160" s="15" t="s">
        <v>1318</v>
      </c>
      <c r="D160" s="13" t="s">
        <v>1334</v>
      </c>
      <c r="E160" s="13" t="s">
        <v>1335</v>
      </c>
      <c r="F160" s="13" t="s">
        <v>351</v>
      </c>
      <c r="G160" s="27"/>
      <c r="H160" s="27"/>
    </row>
    <row r="161" customHeight="1" spans="1:8">
      <c r="A161" s="13" t="s">
        <v>1316</v>
      </c>
      <c r="B161" s="14" t="s">
        <v>1317</v>
      </c>
      <c r="C161" s="15" t="s">
        <v>1318</v>
      </c>
      <c r="D161" s="13" t="s">
        <v>1336</v>
      </c>
      <c r="E161" s="13" t="s">
        <v>178</v>
      </c>
      <c r="F161" s="13" t="s">
        <v>351</v>
      </c>
      <c r="G161" s="27"/>
      <c r="H161" s="27"/>
    </row>
    <row r="162" customHeight="1" spans="1:8">
      <c r="A162" s="13" t="s">
        <v>1316</v>
      </c>
      <c r="B162" s="14" t="s">
        <v>1317</v>
      </c>
      <c r="C162" s="15" t="s">
        <v>1318</v>
      </c>
      <c r="D162" s="13" t="s">
        <v>1337</v>
      </c>
      <c r="E162" s="13" t="s">
        <v>1338</v>
      </c>
      <c r="F162" s="13" t="s">
        <v>351</v>
      </c>
      <c r="G162" s="27"/>
      <c r="H162" s="27"/>
    </row>
    <row r="163" customHeight="1" spans="1:8">
      <c r="A163" s="13" t="s">
        <v>1316</v>
      </c>
      <c r="B163" s="14" t="s">
        <v>1317</v>
      </c>
      <c r="C163" s="15" t="s">
        <v>1318</v>
      </c>
      <c r="D163" s="13" t="s">
        <v>1339</v>
      </c>
      <c r="E163" s="13" t="s">
        <v>1340</v>
      </c>
      <c r="F163" s="13" t="s">
        <v>1341</v>
      </c>
      <c r="G163" s="27" t="s">
        <v>300</v>
      </c>
      <c r="H163" s="27"/>
    </row>
    <row r="164" customHeight="1" spans="1:8">
      <c r="A164" s="13" t="s">
        <v>1316</v>
      </c>
      <c r="B164" s="14" t="s">
        <v>1317</v>
      </c>
      <c r="C164" s="15" t="s">
        <v>1318</v>
      </c>
      <c r="D164" s="13" t="s">
        <v>344</v>
      </c>
      <c r="E164" s="13" t="s">
        <v>345</v>
      </c>
      <c r="F164" s="13" t="s">
        <v>346</v>
      </c>
      <c r="G164" s="27"/>
      <c r="H164" s="27"/>
    </row>
    <row r="165" customHeight="1" spans="1:8">
      <c r="A165" s="13" t="s">
        <v>1316</v>
      </c>
      <c r="B165" s="14" t="s">
        <v>1317</v>
      </c>
      <c r="C165" s="15" t="s">
        <v>1318</v>
      </c>
      <c r="D165" s="13" t="s">
        <v>380</v>
      </c>
      <c r="E165" s="13" t="s">
        <v>381</v>
      </c>
      <c r="F165" s="13" t="s">
        <v>382</v>
      </c>
      <c r="G165" s="27" t="s">
        <v>35</v>
      </c>
      <c r="H165" s="27"/>
    </row>
    <row r="166" customHeight="1" spans="1:8">
      <c r="A166" s="13" t="s">
        <v>1316</v>
      </c>
      <c r="B166" s="14" t="s">
        <v>1317</v>
      </c>
      <c r="C166" s="15" t="s">
        <v>1318</v>
      </c>
      <c r="D166" s="13" t="s">
        <v>383</v>
      </c>
      <c r="E166" s="13" t="s">
        <v>384</v>
      </c>
      <c r="F166" s="13" t="s">
        <v>382</v>
      </c>
      <c r="G166" s="27"/>
      <c r="H166" s="27"/>
    </row>
    <row r="167" customHeight="1" spans="1:8">
      <c r="A167" s="13" t="s">
        <v>1316</v>
      </c>
      <c r="B167" s="14" t="s">
        <v>1317</v>
      </c>
      <c r="C167" s="15" t="s">
        <v>1318</v>
      </c>
      <c r="D167" s="13" t="s">
        <v>385</v>
      </c>
      <c r="E167" s="13" t="s">
        <v>386</v>
      </c>
      <c r="F167" s="13" t="s">
        <v>382</v>
      </c>
      <c r="G167" s="27"/>
      <c r="H167" s="27"/>
    </row>
    <row r="168" customHeight="1" spans="1:8">
      <c r="A168" s="13" t="s">
        <v>1316</v>
      </c>
      <c r="B168" s="14" t="s">
        <v>1317</v>
      </c>
      <c r="C168" s="15" t="s">
        <v>1318</v>
      </c>
      <c r="D168" s="13" t="s">
        <v>387</v>
      </c>
      <c r="E168" s="13" t="s">
        <v>388</v>
      </c>
      <c r="F168" s="13" t="s">
        <v>382</v>
      </c>
      <c r="G168" s="27"/>
      <c r="H168" s="27"/>
    </row>
    <row r="169" customHeight="1" spans="1:8">
      <c r="A169" s="13" t="s">
        <v>1316</v>
      </c>
      <c r="B169" s="14" t="s">
        <v>1317</v>
      </c>
      <c r="C169" s="15" t="s">
        <v>1318</v>
      </c>
      <c r="D169" s="13" t="s">
        <v>389</v>
      </c>
      <c r="E169" s="13" t="s">
        <v>390</v>
      </c>
      <c r="F169" s="13" t="s">
        <v>382</v>
      </c>
      <c r="G169" s="27"/>
      <c r="H169" s="27"/>
    </row>
    <row r="170" customHeight="1" spans="1:8">
      <c r="A170" s="13" t="s">
        <v>1316</v>
      </c>
      <c r="B170" s="14" t="s">
        <v>1317</v>
      </c>
      <c r="C170" s="15" t="s">
        <v>1318</v>
      </c>
      <c r="D170" s="13" t="s">
        <v>391</v>
      </c>
      <c r="E170" s="13" t="s">
        <v>392</v>
      </c>
      <c r="F170" s="13" t="s">
        <v>382</v>
      </c>
      <c r="G170" s="27"/>
      <c r="H170" s="27"/>
    </row>
    <row r="171" customHeight="1" spans="1:8">
      <c r="A171" s="13" t="s">
        <v>1316</v>
      </c>
      <c r="B171" s="14" t="s">
        <v>1317</v>
      </c>
      <c r="C171" s="15" t="s">
        <v>1318</v>
      </c>
      <c r="D171" s="13" t="s">
        <v>393</v>
      </c>
      <c r="E171" s="13" t="s">
        <v>394</v>
      </c>
      <c r="F171" s="13" t="s">
        <v>382</v>
      </c>
      <c r="G171" s="27"/>
      <c r="H171" s="27"/>
    </row>
    <row r="172" customHeight="1" spans="1:8">
      <c r="A172" s="13" t="s">
        <v>1316</v>
      </c>
      <c r="B172" s="14" t="s">
        <v>1317</v>
      </c>
      <c r="C172" s="15" t="s">
        <v>1318</v>
      </c>
      <c r="D172" s="13" t="s">
        <v>395</v>
      </c>
      <c r="E172" s="13" t="s">
        <v>396</v>
      </c>
      <c r="F172" s="13" t="s">
        <v>382</v>
      </c>
      <c r="G172" s="27"/>
      <c r="H172" s="27"/>
    </row>
    <row r="173" customHeight="1" spans="1:8">
      <c r="A173" s="13" t="s">
        <v>1316</v>
      </c>
      <c r="B173" s="14" t="s">
        <v>1317</v>
      </c>
      <c r="C173" s="15" t="s">
        <v>1318</v>
      </c>
      <c r="D173" s="13" t="s">
        <v>397</v>
      </c>
      <c r="E173" s="13" t="s">
        <v>398</v>
      </c>
      <c r="F173" s="13" t="s">
        <v>382</v>
      </c>
      <c r="G173" s="27"/>
      <c r="H173" s="27"/>
    </row>
    <row r="174" customHeight="1" spans="1:8">
      <c r="A174" s="13" t="s">
        <v>1316</v>
      </c>
      <c r="B174" s="14" t="s">
        <v>1317</v>
      </c>
      <c r="C174" s="15" t="s">
        <v>1318</v>
      </c>
      <c r="D174" s="13" t="s">
        <v>399</v>
      </c>
      <c r="E174" s="13" t="s">
        <v>400</v>
      </c>
      <c r="F174" s="13" t="s">
        <v>382</v>
      </c>
      <c r="G174" s="27"/>
      <c r="H174" s="27"/>
    </row>
    <row r="175" customHeight="1" spans="1:8">
      <c r="A175" s="13" t="s">
        <v>1316</v>
      </c>
      <c r="B175" s="14" t="s">
        <v>1317</v>
      </c>
      <c r="C175" s="15" t="s">
        <v>1318</v>
      </c>
      <c r="D175" s="13" t="s">
        <v>401</v>
      </c>
      <c r="E175" s="13" t="s">
        <v>402</v>
      </c>
      <c r="F175" s="13" t="s">
        <v>382</v>
      </c>
      <c r="G175" s="27"/>
      <c r="H175" s="27"/>
    </row>
    <row r="176" customHeight="1" spans="1:8">
      <c r="A176" s="13" t="s">
        <v>1316</v>
      </c>
      <c r="B176" s="14" t="s">
        <v>1317</v>
      </c>
      <c r="C176" s="15" t="s">
        <v>1318</v>
      </c>
      <c r="D176" s="13" t="s">
        <v>403</v>
      </c>
      <c r="E176" s="13" t="s">
        <v>404</v>
      </c>
      <c r="F176" s="13" t="s">
        <v>382</v>
      </c>
      <c r="G176" s="27"/>
      <c r="H176" s="27"/>
    </row>
    <row r="177" customHeight="1" spans="1:8">
      <c r="A177" s="13" t="s">
        <v>1316</v>
      </c>
      <c r="B177" s="14" t="s">
        <v>1317</v>
      </c>
      <c r="C177" s="15" t="s">
        <v>1318</v>
      </c>
      <c r="D177" s="13" t="s">
        <v>405</v>
      </c>
      <c r="E177" s="13" t="s">
        <v>406</v>
      </c>
      <c r="F177" s="13" t="s">
        <v>382</v>
      </c>
      <c r="G177" s="27"/>
      <c r="H177" s="27"/>
    </row>
    <row r="178" customHeight="1" spans="1:8">
      <c r="A178" s="13" t="s">
        <v>1316</v>
      </c>
      <c r="B178" s="14" t="s">
        <v>1317</v>
      </c>
      <c r="C178" s="15" t="s">
        <v>1318</v>
      </c>
      <c r="D178" s="13" t="s">
        <v>407</v>
      </c>
      <c r="E178" s="13" t="s">
        <v>408</v>
      </c>
      <c r="F178" s="13" t="s">
        <v>382</v>
      </c>
      <c r="G178" s="27"/>
      <c r="H178" s="27"/>
    </row>
    <row r="179" customHeight="1" spans="1:8">
      <c r="A179" s="13" t="s">
        <v>1316</v>
      </c>
      <c r="B179" s="14" t="s">
        <v>1317</v>
      </c>
      <c r="C179" s="15" t="s">
        <v>1318</v>
      </c>
      <c r="D179" s="13" t="s">
        <v>409</v>
      </c>
      <c r="E179" s="13" t="s">
        <v>410</v>
      </c>
      <c r="F179" s="13" t="s">
        <v>382</v>
      </c>
      <c r="G179" s="27"/>
      <c r="H179" s="27"/>
    </row>
    <row r="180" customHeight="1" spans="1:8">
      <c r="A180" s="13" t="s">
        <v>1316</v>
      </c>
      <c r="B180" s="14" t="s">
        <v>1317</v>
      </c>
      <c r="C180" s="15" t="s">
        <v>1318</v>
      </c>
      <c r="D180" s="13" t="s">
        <v>411</v>
      </c>
      <c r="E180" s="13" t="s">
        <v>412</v>
      </c>
      <c r="F180" s="13" t="s">
        <v>382</v>
      </c>
      <c r="G180" s="27"/>
      <c r="H180" s="27"/>
    </row>
    <row r="181" customHeight="1" spans="1:8">
      <c r="A181" s="13" t="s">
        <v>1316</v>
      </c>
      <c r="B181" s="14" t="s">
        <v>1317</v>
      </c>
      <c r="C181" s="15" t="s">
        <v>1318</v>
      </c>
      <c r="D181" s="13" t="s">
        <v>1342</v>
      </c>
      <c r="E181" s="13" t="s">
        <v>1343</v>
      </c>
      <c r="F181" s="13" t="s">
        <v>358</v>
      </c>
      <c r="G181" s="27" t="s">
        <v>28</v>
      </c>
      <c r="H181" s="27"/>
    </row>
    <row r="182" customHeight="1" spans="1:8">
      <c r="A182" s="13" t="s">
        <v>1316</v>
      </c>
      <c r="B182" s="14" t="s">
        <v>1317</v>
      </c>
      <c r="C182" s="15" t="s">
        <v>1318</v>
      </c>
      <c r="D182" s="13" t="s">
        <v>1344</v>
      </c>
      <c r="E182" s="13" t="s">
        <v>1345</v>
      </c>
      <c r="F182" s="13" t="s">
        <v>358</v>
      </c>
      <c r="G182" s="27"/>
      <c r="H182" s="27"/>
    </row>
    <row r="183" customHeight="1" spans="1:8">
      <c r="A183" s="13" t="s">
        <v>1316</v>
      </c>
      <c r="B183" s="14" t="s">
        <v>1317</v>
      </c>
      <c r="C183" s="15" t="s">
        <v>1318</v>
      </c>
      <c r="D183" s="13" t="s">
        <v>1346</v>
      </c>
      <c r="E183" s="13" t="s">
        <v>1347</v>
      </c>
      <c r="F183" s="13" t="s">
        <v>358</v>
      </c>
      <c r="G183" s="27"/>
      <c r="H183" s="27"/>
    </row>
    <row r="184" customHeight="1" spans="1:8">
      <c r="A184" s="13" t="s">
        <v>1316</v>
      </c>
      <c r="B184" s="14" t="s">
        <v>1317</v>
      </c>
      <c r="C184" s="15" t="s">
        <v>1318</v>
      </c>
      <c r="D184" s="13" t="s">
        <v>1348</v>
      </c>
      <c r="E184" s="13" t="s">
        <v>1349</v>
      </c>
      <c r="F184" s="13" t="s">
        <v>358</v>
      </c>
      <c r="G184" s="27"/>
      <c r="H184" s="27"/>
    </row>
    <row r="185" customHeight="1" spans="1:8">
      <c r="A185" s="13" t="s">
        <v>1316</v>
      </c>
      <c r="B185" s="14" t="s">
        <v>1317</v>
      </c>
      <c r="C185" s="15" t="s">
        <v>1318</v>
      </c>
      <c r="D185" s="13" t="s">
        <v>1350</v>
      </c>
      <c r="E185" s="13" t="s">
        <v>1351</v>
      </c>
      <c r="F185" s="13" t="s">
        <v>358</v>
      </c>
      <c r="G185" s="27"/>
      <c r="H185" s="27"/>
    </row>
    <row r="186" customHeight="1" spans="1:8">
      <c r="A186" s="13" t="s">
        <v>1316</v>
      </c>
      <c r="B186" s="14" t="s">
        <v>1317</v>
      </c>
      <c r="C186" s="15" t="s">
        <v>1318</v>
      </c>
      <c r="D186" s="13" t="s">
        <v>1352</v>
      </c>
      <c r="E186" s="13" t="s">
        <v>1353</v>
      </c>
      <c r="F186" s="13" t="s">
        <v>358</v>
      </c>
      <c r="G186" s="27"/>
      <c r="H186" s="27"/>
    </row>
    <row r="187" customHeight="1" spans="1:8">
      <c r="A187" s="13" t="s">
        <v>1316</v>
      </c>
      <c r="B187" s="14" t="s">
        <v>1317</v>
      </c>
      <c r="C187" s="15" t="s">
        <v>1318</v>
      </c>
      <c r="D187" s="13" t="s">
        <v>1354</v>
      </c>
      <c r="E187" s="13" t="s">
        <v>1355</v>
      </c>
      <c r="F187" s="13" t="s">
        <v>358</v>
      </c>
      <c r="G187" s="27"/>
      <c r="H187" s="27"/>
    </row>
    <row r="188" customHeight="1" spans="1:8">
      <c r="A188" s="13" t="s">
        <v>1316</v>
      </c>
      <c r="B188" s="14" t="s">
        <v>1317</v>
      </c>
      <c r="C188" s="15" t="s">
        <v>1318</v>
      </c>
      <c r="D188" s="13" t="s">
        <v>1356</v>
      </c>
      <c r="E188" s="13" t="s">
        <v>1357</v>
      </c>
      <c r="F188" s="13" t="s">
        <v>358</v>
      </c>
      <c r="G188" s="27"/>
      <c r="H188" s="27"/>
    </row>
    <row r="189" customHeight="1" spans="1:8">
      <c r="A189" s="13" t="s">
        <v>1316</v>
      </c>
      <c r="B189" s="14" t="s">
        <v>1317</v>
      </c>
      <c r="C189" s="15" t="s">
        <v>1318</v>
      </c>
      <c r="D189" s="13" t="s">
        <v>1358</v>
      </c>
      <c r="E189" s="13" t="s">
        <v>1359</v>
      </c>
      <c r="F189" s="13" t="s">
        <v>358</v>
      </c>
      <c r="G189" s="27"/>
      <c r="H189" s="27"/>
    </row>
    <row r="190" customHeight="1" spans="1:8">
      <c r="A190" s="13" t="s">
        <v>1316</v>
      </c>
      <c r="B190" s="14" t="s">
        <v>1317</v>
      </c>
      <c r="C190" s="15" t="s">
        <v>1318</v>
      </c>
      <c r="D190" s="13" t="s">
        <v>1360</v>
      </c>
      <c r="E190" s="13" t="s">
        <v>1361</v>
      </c>
      <c r="F190" s="13" t="s">
        <v>358</v>
      </c>
      <c r="G190" s="27"/>
      <c r="H190" s="27"/>
    </row>
    <row r="191" customHeight="1" spans="1:8">
      <c r="A191" s="13" t="s">
        <v>1316</v>
      </c>
      <c r="B191" s="14" t="s">
        <v>1317</v>
      </c>
      <c r="C191" s="15" t="s">
        <v>1318</v>
      </c>
      <c r="D191" s="13" t="s">
        <v>1362</v>
      </c>
      <c r="E191" s="13" t="s">
        <v>1363</v>
      </c>
      <c r="F191" s="13" t="s">
        <v>358</v>
      </c>
      <c r="G191" s="27"/>
      <c r="H191" s="27"/>
    </row>
    <row r="192" customHeight="1" spans="1:8">
      <c r="A192" s="13" t="s">
        <v>1316</v>
      </c>
      <c r="B192" s="14" t="s">
        <v>1317</v>
      </c>
      <c r="C192" s="15" t="s">
        <v>1318</v>
      </c>
      <c r="D192" s="13" t="s">
        <v>356</v>
      </c>
      <c r="E192" s="13" t="s">
        <v>357</v>
      </c>
      <c r="F192" s="13" t="s">
        <v>358</v>
      </c>
      <c r="G192" s="27"/>
      <c r="H192" s="27"/>
    </row>
    <row r="193" customHeight="1" spans="1:8">
      <c r="A193" s="13" t="s">
        <v>1316</v>
      </c>
      <c r="B193" s="14" t="s">
        <v>1317</v>
      </c>
      <c r="C193" s="15" t="s">
        <v>1318</v>
      </c>
      <c r="D193" s="13" t="s">
        <v>1364</v>
      </c>
      <c r="E193" s="13" t="s">
        <v>1365</v>
      </c>
      <c r="F193" s="13" t="s">
        <v>358</v>
      </c>
      <c r="G193" s="27"/>
      <c r="H193" s="27"/>
    </row>
    <row r="194" customHeight="1" spans="1:8">
      <c r="A194" s="13" t="s">
        <v>1316</v>
      </c>
      <c r="B194" s="14" t="s">
        <v>1317</v>
      </c>
      <c r="C194" s="15" t="s">
        <v>1318</v>
      </c>
      <c r="D194" s="13" t="s">
        <v>1366</v>
      </c>
      <c r="E194" s="13" t="s">
        <v>1367</v>
      </c>
      <c r="F194" s="13" t="s">
        <v>358</v>
      </c>
      <c r="G194" s="27"/>
      <c r="H194" s="27"/>
    </row>
    <row r="195" customHeight="1" spans="1:8">
      <c r="A195" s="13" t="s">
        <v>1316</v>
      </c>
      <c r="B195" s="14" t="s">
        <v>1317</v>
      </c>
      <c r="C195" s="15" t="s">
        <v>1318</v>
      </c>
      <c r="D195" s="13" t="s">
        <v>1368</v>
      </c>
      <c r="E195" s="13" t="s">
        <v>1369</v>
      </c>
      <c r="F195" s="13" t="s">
        <v>358</v>
      </c>
      <c r="G195" s="27"/>
      <c r="H195" s="27"/>
    </row>
    <row r="196" customHeight="1" spans="1:8">
      <c r="A196" s="13" t="s">
        <v>1316</v>
      </c>
      <c r="B196" s="14" t="s">
        <v>1317</v>
      </c>
      <c r="C196" s="15" t="s">
        <v>1318</v>
      </c>
      <c r="D196" s="13" t="s">
        <v>1370</v>
      </c>
      <c r="E196" s="13" t="s">
        <v>1371</v>
      </c>
      <c r="F196" s="13" t="s">
        <v>358</v>
      </c>
      <c r="G196" s="27"/>
      <c r="H196" s="27"/>
    </row>
    <row r="197" customHeight="1" spans="1:8">
      <c r="A197" s="13" t="s">
        <v>1316</v>
      </c>
      <c r="B197" s="14" t="s">
        <v>1317</v>
      </c>
      <c r="C197" s="15" t="s">
        <v>1318</v>
      </c>
      <c r="D197" s="13" t="s">
        <v>1372</v>
      </c>
      <c r="E197" s="13" t="s">
        <v>1373</v>
      </c>
      <c r="F197" s="13" t="s">
        <v>358</v>
      </c>
      <c r="G197" s="27"/>
      <c r="H197" s="27"/>
    </row>
    <row r="198" customHeight="1" spans="1:8">
      <c r="A198" s="13" t="s">
        <v>1316</v>
      </c>
      <c r="B198" s="14" t="s">
        <v>1317</v>
      </c>
      <c r="C198" s="15" t="s">
        <v>1318</v>
      </c>
      <c r="D198" s="13" t="s">
        <v>1374</v>
      </c>
      <c r="E198" s="13" t="s">
        <v>1375</v>
      </c>
      <c r="F198" s="13" t="s">
        <v>358</v>
      </c>
      <c r="G198" s="27"/>
      <c r="H198" s="27"/>
    </row>
    <row r="199" customHeight="1" spans="1:8">
      <c r="A199" s="13" t="s">
        <v>1316</v>
      </c>
      <c r="B199" s="14" t="s">
        <v>1317</v>
      </c>
      <c r="C199" s="15" t="s">
        <v>1318</v>
      </c>
      <c r="D199" s="13" t="s">
        <v>1376</v>
      </c>
      <c r="E199" s="13" t="s">
        <v>1377</v>
      </c>
      <c r="F199" s="13" t="s">
        <v>358</v>
      </c>
      <c r="G199" s="27"/>
      <c r="H199" s="27"/>
    </row>
    <row r="200" customHeight="1" spans="1:8">
      <c r="A200" s="13" t="s">
        <v>1378</v>
      </c>
      <c r="B200" s="14" t="s">
        <v>1379</v>
      </c>
      <c r="C200" s="15" t="s">
        <v>1380</v>
      </c>
      <c r="D200" s="13" t="s">
        <v>359</v>
      </c>
      <c r="E200" s="13" t="s">
        <v>360</v>
      </c>
      <c r="F200" s="13" t="s">
        <v>361</v>
      </c>
      <c r="G200" s="27" t="s">
        <v>57</v>
      </c>
      <c r="H200" s="27" t="s">
        <v>882</v>
      </c>
    </row>
    <row r="201" customHeight="1" spans="1:8">
      <c r="A201" s="13" t="s">
        <v>1378</v>
      </c>
      <c r="B201" s="14" t="s">
        <v>1379</v>
      </c>
      <c r="C201" s="15" t="s">
        <v>1380</v>
      </c>
      <c r="D201" s="13" t="s">
        <v>362</v>
      </c>
      <c r="E201" s="13" t="s">
        <v>363</v>
      </c>
      <c r="F201" s="13" t="s">
        <v>361</v>
      </c>
      <c r="G201" s="27"/>
      <c r="H201" s="27"/>
    </row>
    <row r="202" customHeight="1" spans="1:8">
      <c r="A202" s="13" t="s">
        <v>1378</v>
      </c>
      <c r="B202" s="14" t="s">
        <v>1379</v>
      </c>
      <c r="C202" s="15" t="s">
        <v>1380</v>
      </c>
      <c r="D202" s="13" t="s">
        <v>364</v>
      </c>
      <c r="E202" s="13" t="s">
        <v>365</v>
      </c>
      <c r="F202" s="13" t="s">
        <v>361</v>
      </c>
      <c r="G202" s="27"/>
      <c r="H202" s="27"/>
    </row>
    <row r="203" customHeight="1" spans="1:8">
      <c r="A203" s="13" t="s">
        <v>1378</v>
      </c>
      <c r="B203" s="14" t="s">
        <v>1379</v>
      </c>
      <c r="C203" s="15" t="s">
        <v>1380</v>
      </c>
      <c r="D203" s="13" t="s">
        <v>366</v>
      </c>
      <c r="E203" s="13" t="s">
        <v>367</v>
      </c>
      <c r="F203" s="13" t="s">
        <v>361</v>
      </c>
      <c r="G203" s="27"/>
      <c r="H203" s="27"/>
    </row>
    <row r="204" customHeight="1" spans="1:8">
      <c r="A204" s="13" t="s">
        <v>1378</v>
      </c>
      <c r="B204" s="14" t="s">
        <v>1379</v>
      </c>
      <c r="C204" s="15" t="s">
        <v>1380</v>
      </c>
      <c r="D204" s="13" t="s">
        <v>368</v>
      </c>
      <c r="E204" s="13" t="s">
        <v>369</v>
      </c>
      <c r="F204" s="13" t="s">
        <v>361</v>
      </c>
      <c r="G204" s="27"/>
      <c r="H204" s="27"/>
    </row>
    <row r="205" customHeight="1" spans="1:8">
      <c r="A205" s="13" t="s">
        <v>1378</v>
      </c>
      <c r="B205" s="14" t="s">
        <v>1379</v>
      </c>
      <c r="C205" s="15" t="s">
        <v>1380</v>
      </c>
      <c r="D205" s="13" t="s">
        <v>370</v>
      </c>
      <c r="E205" s="13" t="s">
        <v>371</v>
      </c>
      <c r="F205" s="13" t="s">
        <v>361</v>
      </c>
      <c r="G205" s="27"/>
      <c r="H205" s="27"/>
    </row>
    <row r="206" customHeight="1" spans="1:8">
      <c r="A206" s="13" t="s">
        <v>1378</v>
      </c>
      <c r="B206" s="14" t="s">
        <v>1379</v>
      </c>
      <c r="C206" s="15" t="s">
        <v>1380</v>
      </c>
      <c r="D206" s="13" t="s">
        <v>372</v>
      </c>
      <c r="E206" s="13" t="s">
        <v>373</v>
      </c>
      <c r="F206" s="13" t="s">
        <v>361</v>
      </c>
      <c r="G206" s="27"/>
      <c r="H206" s="27"/>
    </row>
    <row r="207" customHeight="1" spans="1:8">
      <c r="A207" s="13" t="s">
        <v>1378</v>
      </c>
      <c r="B207" s="14" t="s">
        <v>1379</v>
      </c>
      <c r="C207" s="15" t="s">
        <v>1380</v>
      </c>
      <c r="D207" s="13" t="s">
        <v>374</v>
      </c>
      <c r="E207" s="13" t="s">
        <v>375</v>
      </c>
      <c r="F207" s="13" t="s">
        <v>361</v>
      </c>
      <c r="G207" s="27"/>
      <c r="H207" s="27"/>
    </row>
    <row r="208" customHeight="1" spans="1:8">
      <c r="A208" s="13" t="s">
        <v>1378</v>
      </c>
      <c r="B208" s="14" t="s">
        <v>1379</v>
      </c>
      <c r="C208" s="15" t="s">
        <v>1380</v>
      </c>
      <c r="D208" s="13" t="s">
        <v>376</v>
      </c>
      <c r="E208" s="13" t="s">
        <v>377</v>
      </c>
      <c r="F208" s="13" t="s">
        <v>361</v>
      </c>
      <c r="G208" s="27"/>
      <c r="H208" s="27"/>
    </row>
    <row r="209" customHeight="1" spans="1:8">
      <c r="A209" s="13" t="s">
        <v>1378</v>
      </c>
      <c r="B209" s="14" t="s">
        <v>1379</v>
      </c>
      <c r="C209" s="15" t="s">
        <v>1380</v>
      </c>
      <c r="D209" s="13" t="s">
        <v>378</v>
      </c>
      <c r="E209" s="13" t="s">
        <v>379</v>
      </c>
      <c r="F209" s="13" t="s">
        <v>361</v>
      </c>
      <c r="G209" s="27"/>
      <c r="H209" s="27"/>
    </row>
    <row r="210" customHeight="1" spans="1:8">
      <c r="A210" s="13" t="s">
        <v>1378</v>
      </c>
      <c r="B210" s="14" t="s">
        <v>1379</v>
      </c>
      <c r="C210" s="15" t="s">
        <v>1380</v>
      </c>
      <c r="D210" s="13" t="s">
        <v>1348</v>
      </c>
      <c r="E210" s="13" t="s">
        <v>1349</v>
      </c>
      <c r="F210" s="13" t="s">
        <v>358</v>
      </c>
      <c r="G210" s="27" t="s">
        <v>28</v>
      </c>
      <c r="H210" s="27"/>
    </row>
    <row r="211" customHeight="1" spans="1:8">
      <c r="A211" s="13" t="s">
        <v>1378</v>
      </c>
      <c r="B211" s="14" t="s">
        <v>1379</v>
      </c>
      <c r="C211" s="15" t="s">
        <v>1380</v>
      </c>
      <c r="D211" s="13" t="s">
        <v>356</v>
      </c>
      <c r="E211" s="13" t="s">
        <v>357</v>
      </c>
      <c r="F211" s="13" t="s">
        <v>358</v>
      </c>
      <c r="G211" s="27"/>
      <c r="H211" s="27"/>
    </row>
    <row r="212" customHeight="1" spans="1:8">
      <c r="A212" s="13" t="s">
        <v>1378</v>
      </c>
      <c r="B212" s="14" t="s">
        <v>1379</v>
      </c>
      <c r="C212" s="15" t="s">
        <v>1380</v>
      </c>
      <c r="D212" s="13" t="s">
        <v>1370</v>
      </c>
      <c r="E212" s="13" t="s">
        <v>1371</v>
      </c>
      <c r="F212" s="13" t="s">
        <v>358</v>
      </c>
      <c r="G212" s="27"/>
      <c r="H212" s="27"/>
    </row>
    <row r="213" customHeight="1" spans="1:8">
      <c r="A213" s="13" t="s">
        <v>1378</v>
      </c>
      <c r="B213" s="14" t="s">
        <v>1379</v>
      </c>
      <c r="C213" s="15" t="s">
        <v>1380</v>
      </c>
      <c r="D213" s="13" t="s">
        <v>1374</v>
      </c>
      <c r="E213" s="13" t="s">
        <v>1375</v>
      </c>
      <c r="F213" s="13" t="s">
        <v>358</v>
      </c>
      <c r="G213" s="27"/>
      <c r="H213" s="27"/>
    </row>
    <row r="214" customHeight="1" spans="1:8">
      <c r="A214" s="13" t="s">
        <v>1381</v>
      </c>
      <c r="B214" s="14" t="s">
        <v>1382</v>
      </c>
      <c r="C214" s="15" t="s">
        <v>1383</v>
      </c>
      <c r="D214" s="13" t="s">
        <v>1384</v>
      </c>
      <c r="E214" s="13" t="s">
        <v>1385</v>
      </c>
      <c r="F214" s="13" t="s">
        <v>1386</v>
      </c>
      <c r="G214" s="27" t="s">
        <v>199</v>
      </c>
      <c r="H214" s="27" t="s">
        <v>29</v>
      </c>
    </row>
    <row r="215" customHeight="1" spans="1:8">
      <c r="A215" s="13" t="s">
        <v>1381</v>
      </c>
      <c r="B215" s="14" t="s">
        <v>1382</v>
      </c>
      <c r="C215" s="15" t="s">
        <v>1383</v>
      </c>
      <c r="D215" s="13" t="s">
        <v>1387</v>
      </c>
      <c r="E215" s="13" t="s">
        <v>1388</v>
      </c>
      <c r="F215" s="13" t="s">
        <v>1386</v>
      </c>
      <c r="G215" s="27"/>
      <c r="H215" s="27"/>
    </row>
    <row r="216" customHeight="1" spans="1:8">
      <c r="A216" s="13" t="s">
        <v>1381</v>
      </c>
      <c r="B216" s="14" t="s">
        <v>1382</v>
      </c>
      <c r="C216" s="15" t="s">
        <v>1383</v>
      </c>
      <c r="D216" s="13" t="s">
        <v>1389</v>
      </c>
      <c r="E216" s="13" t="s">
        <v>1390</v>
      </c>
      <c r="F216" s="13" t="s">
        <v>1386</v>
      </c>
      <c r="G216" s="27"/>
      <c r="H216" s="27"/>
    </row>
    <row r="217" customHeight="1" spans="1:8">
      <c r="A217" s="13" t="s">
        <v>1381</v>
      </c>
      <c r="B217" s="14" t="s">
        <v>1382</v>
      </c>
      <c r="C217" s="15" t="s">
        <v>1383</v>
      </c>
      <c r="D217" s="13" t="s">
        <v>1391</v>
      </c>
      <c r="E217" s="13" t="s">
        <v>1392</v>
      </c>
      <c r="F217" s="13" t="s">
        <v>1386</v>
      </c>
      <c r="G217" s="27"/>
      <c r="H217" s="27"/>
    </row>
    <row r="218" customHeight="1" spans="1:8">
      <c r="A218" s="13" t="s">
        <v>1381</v>
      </c>
      <c r="B218" s="14" t="s">
        <v>1382</v>
      </c>
      <c r="C218" s="15" t="s">
        <v>1383</v>
      </c>
      <c r="D218" s="13" t="s">
        <v>1393</v>
      </c>
      <c r="E218" s="13" t="s">
        <v>1394</v>
      </c>
      <c r="F218" s="13" t="s">
        <v>1386</v>
      </c>
      <c r="G218" s="27"/>
      <c r="H218" s="27"/>
    </row>
    <row r="219" customHeight="1" spans="1:8">
      <c r="A219" s="13" t="s">
        <v>1381</v>
      </c>
      <c r="B219" s="14" t="s">
        <v>1382</v>
      </c>
      <c r="C219" s="15" t="s">
        <v>1383</v>
      </c>
      <c r="D219" s="13" t="s">
        <v>1395</v>
      </c>
      <c r="E219" s="13" t="s">
        <v>1396</v>
      </c>
      <c r="F219" s="13" t="s">
        <v>1386</v>
      </c>
      <c r="G219" s="27"/>
      <c r="H219" s="27"/>
    </row>
    <row r="220" customHeight="1" spans="1:8">
      <c r="A220" s="13" t="s">
        <v>1381</v>
      </c>
      <c r="B220" s="14" t="s">
        <v>1382</v>
      </c>
      <c r="C220" s="15" t="s">
        <v>1383</v>
      </c>
      <c r="D220" s="13" t="s">
        <v>1397</v>
      </c>
      <c r="E220" s="13" t="s">
        <v>1398</v>
      </c>
      <c r="F220" s="13" t="s">
        <v>1386</v>
      </c>
      <c r="G220" s="27"/>
      <c r="H220" s="27"/>
    </row>
    <row r="221" customHeight="1" spans="1:8">
      <c r="A221" s="13" t="s">
        <v>1381</v>
      </c>
      <c r="B221" s="14" t="s">
        <v>1382</v>
      </c>
      <c r="C221" s="15" t="s">
        <v>1383</v>
      </c>
      <c r="D221" s="13" t="s">
        <v>1399</v>
      </c>
      <c r="E221" s="13" t="s">
        <v>1400</v>
      </c>
      <c r="F221" s="13" t="s">
        <v>1386</v>
      </c>
      <c r="G221" s="27"/>
      <c r="H221" s="27"/>
    </row>
    <row r="222" customHeight="1" spans="1:8">
      <c r="A222" s="13" t="s">
        <v>1381</v>
      </c>
      <c r="B222" s="14" t="s">
        <v>1382</v>
      </c>
      <c r="C222" s="15" t="s">
        <v>1383</v>
      </c>
      <c r="D222" s="13" t="s">
        <v>1401</v>
      </c>
      <c r="E222" s="13" t="s">
        <v>1402</v>
      </c>
      <c r="F222" s="13" t="s">
        <v>1386</v>
      </c>
      <c r="G222" s="27"/>
      <c r="H222" s="27"/>
    </row>
    <row r="223" customHeight="1" spans="1:8">
      <c r="A223" s="13" t="s">
        <v>1381</v>
      </c>
      <c r="B223" s="14" t="s">
        <v>1382</v>
      </c>
      <c r="C223" s="15" t="s">
        <v>1383</v>
      </c>
      <c r="D223" s="13" t="s">
        <v>1403</v>
      </c>
      <c r="E223" s="13" t="s">
        <v>1404</v>
      </c>
      <c r="F223" s="13" t="s">
        <v>1405</v>
      </c>
      <c r="G223" s="27" t="s">
        <v>44</v>
      </c>
      <c r="H223" s="27"/>
    </row>
    <row r="224" customHeight="1" spans="1:8">
      <c r="A224" s="13" t="s">
        <v>1381</v>
      </c>
      <c r="B224" s="14" t="s">
        <v>1382</v>
      </c>
      <c r="C224" s="15" t="s">
        <v>1383</v>
      </c>
      <c r="D224" s="13" t="s">
        <v>1406</v>
      </c>
      <c r="E224" s="13" t="s">
        <v>1407</v>
      </c>
      <c r="F224" s="13" t="s">
        <v>1408</v>
      </c>
      <c r="G224" s="27" t="s">
        <v>29</v>
      </c>
      <c r="H224" s="27"/>
    </row>
    <row r="225" customHeight="1" spans="1:8">
      <c r="A225" s="13" t="s">
        <v>1409</v>
      </c>
      <c r="B225" s="14" t="s">
        <v>1410</v>
      </c>
      <c r="C225" s="15" t="s">
        <v>1411</v>
      </c>
      <c r="D225" s="13" t="s">
        <v>1412</v>
      </c>
      <c r="E225" s="13" t="s">
        <v>1413</v>
      </c>
      <c r="F225" s="13" t="s">
        <v>1414</v>
      </c>
      <c r="G225" s="27" t="s">
        <v>1415</v>
      </c>
      <c r="H225" s="27" t="s">
        <v>68</v>
      </c>
    </row>
    <row r="226" customHeight="1" spans="1:8">
      <c r="A226" s="13" t="s">
        <v>1409</v>
      </c>
      <c r="B226" s="14" t="s">
        <v>1410</v>
      </c>
      <c r="C226" s="15" t="s">
        <v>1411</v>
      </c>
      <c r="D226" s="13" t="s">
        <v>1416</v>
      </c>
      <c r="E226" s="13" t="s">
        <v>1417</v>
      </c>
      <c r="F226" s="13" t="s">
        <v>1418</v>
      </c>
      <c r="G226" s="27"/>
      <c r="H226" s="27"/>
    </row>
    <row r="227" customHeight="1" spans="1:8">
      <c r="A227" s="13" t="s">
        <v>1409</v>
      </c>
      <c r="B227" s="14" t="s">
        <v>1410</v>
      </c>
      <c r="C227" s="15" t="s">
        <v>1411</v>
      </c>
      <c r="D227" s="13" t="s">
        <v>1419</v>
      </c>
      <c r="E227" s="13" t="s">
        <v>1420</v>
      </c>
      <c r="F227" s="13" t="s">
        <v>1418</v>
      </c>
      <c r="G227" s="27"/>
      <c r="H227" s="27"/>
    </row>
    <row r="228" customHeight="1" spans="1:8">
      <c r="A228" s="13" t="s">
        <v>1409</v>
      </c>
      <c r="B228" s="14" t="s">
        <v>1410</v>
      </c>
      <c r="C228" s="15" t="s">
        <v>1411</v>
      </c>
      <c r="D228" s="13" t="s">
        <v>1421</v>
      </c>
      <c r="E228" s="13" t="s">
        <v>1422</v>
      </c>
      <c r="F228" s="13" t="s">
        <v>1418</v>
      </c>
      <c r="G228" s="27"/>
      <c r="H228" s="27"/>
    </row>
    <row r="229" customHeight="1" spans="1:8">
      <c r="A229" s="13" t="s">
        <v>1409</v>
      </c>
      <c r="B229" s="14" t="s">
        <v>1410</v>
      </c>
      <c r="C229" s="15" t="s">
        <v>1411</v>
      </c>
      <c r="D229" s="13" t="s">
        <v>1423</v>
      </c>
      <c r="E229" s="13" t="s">
        <v>1424</v>
      </c>
      <c r="F229" s="13" t="s">
        <v>1418</v>
      </c>
      <c r="G229" s="27"/>
      <c r="H229" s="27"/>
    </row>
    <row r="230" customHeight="1" spans="1:8">
      <c r="A230" s="13" t="s">
        <v>1409</v>
      </c>
      <c r="B230" s="14" t="s">
        <v>1410</v>
      </c>
      <c r="C230" s="15" t="s">
        <v>1411</v>
      </c>
      <c r="D230" s="13" t="s">
        <v>1425</v>
      </c>
      <c r="E230" s="13" t="s">
        <v>1426</v>
      </c>
      <c r="F230" s="13" t="s">
        <v>1418</v>
      </c>
      <c r="G230" s="27"/>
      <c r="H230" s="27"/>
    </row>
    <row r="231" customHeight="1" spans="1:8">
      <c r="A231" s="13" t="s">
        <v>1427</v>
      </c>
      <c r="B231" s="14" t="s">
        <v>1428</v>
      </c>
      <c r="C231" s="15" t="s">
        <v>1429</v>
      </c>
      <c r="D231" s="13" t="s">
        <v>1430</v>
      </c>
      <c r="E231" s="13" t="s">
        <v>1431</v>
      </c>
      <c r="F231" s="13" t="s">
        <v>1432</v>
      </c>
      <c r="G231" s="27" t="s">
        <v>73</v>
      </c>
      <c r="H231" s="27"/>
    </row>
    <row r="232" customHeight="1" spans="1:8">
      <c r="A232" s="13" t="s">
        <v>1427</v>
      </c>
      <c r="B232" s="14" t="s">
        <v>1428</v>
      </c>
      <c r="C232" s="15" t="s">
        <v>1429</v>
      </c>
      <c r="D232" s="13" t="s">
        <v>1433</v>
      </c>
      <c r="E232" s="13" t="s">
        <v>1434</v>
      </c>
      <c r="F232" s="13" t="s">
        <v>1432</v>
      </c>
      <c r="G232" s="27"/>
      <c r="H232" s="27"/>
    </row>
    <row r="233" customHeight="1" spans="1:8">
      <c r="A233" s="13" t="s">
        <v>1427</v>
      </c>
      <c r="B233" s="14" t="s">
        <v>1428</v>
      </c>
      <c r="C233" s="15" t="s">
        <v>1429</v>
      </c>
      <c r="D233" s="13" t="s">
        <v>1435</v>
      </c>
      <c r="E233" s="13" t="s">
        <v>1436</v>
      </c>
      <c r="F233" s="13" t="s">
        <v>1432</v>
      </c>
      <c r="G233" s="27"/>
      <c r="H233" s="27"/>
    </row>
    <row r="234" customHeight="1" spans="1:8">
      <c r="A234" s="13" t="s">
        <v>1427</v>
      </c>
      <c r="B234" s="14" t="s">
        <v>1428</v>
      </c>
      <c r="C234" s="15" t="s">
        <v>1429</v>
      </c>
      <c r="D234" s="13" t="s">
        <v>1437</v>
      </c>
      <c r="E234" s="13" t="s">
        <v>1438</v>
      </c>
      <c r="F234" s="13" t="s">
        <v>1432</v>
      </c>
      <c r="G234" s="27"/>
      <c r="H234" s="27"/>
    </row>
    <row r="235" customHeight="1" spans="1:8">
      <c r="A235" s="13" t="s">
        <v>1427</v>
      </c>
      <c r="B235" s="14" t="s">
        <v>1428</v>
      </c>
      <c r="C235" s="15" t="s">
        <v>1429</v>
      </c>
      <c r="D235" s="13" t="s">
        <v>1439</v>
      </c>
      <c r="E235" s="13" t="s">
        <v>1440</v>
      </c>
      <c r="F235" s="13" t="s">
        <v>1432</v>
      </c>
      <c r="G235" s="27"/>
      <c r="H235" s="27"/>
    </row>
    <row r="236" customHeight="1" spans="1:8">
      <c r="A236" s="13" t="s">
        <v>1427</v>
      </c>
      <c r="B236" s="14" t="s">
        <v>1428</v>
      </c>
      <c r="C236" s="15" t="s">
        <v>1429</v>
      </c>
      <c r="D236" s="13" t="s">
        <v>1441</v>
      </c>
      <c r="E236" s="13" t="s">
        <v>1442</v>
      </c>
      <c r="F236" s="13" t="s">
        <v>1432</v>
      </c>
      <c r="G236" s="27"/>
      <c r="H236" s="27"/>
    </row>
    <row r="237" customHeight="1" spans="1:8">
      <c r="A237" s="13" t="s">
        <v>1427</v>
      </c>
      <c r="B237" s="14" t="s">
        <v>1428</v>
      </c>
      <c r="C237" s="15" t="s">
        <v>1429</v>
      </c>
      <c r="D237" s="13" t="s">
        <v>1443</v>
      </c>
      <c r="E237" s="13" t="s">
        <v>1444</v>
      </c>
      <c r="F237" s="13" t="s">
        <v>1432</v>
      </c>
      <c r="G237" s="27"/>
      <c r="H237" s="27"/>
    </row>
    <row r="238" customHeight="1" spans="1:8">
      <c r="A238" s="13" t="s">
        <v>1427</v>
      </c>
      <c r="B238" s="14" t="s">
        <v>1428</v>
      </c>
      <c r="C238" s="15" t="s">
        <v>1429</v>
      </c>
      <c r="D238" s="13" t="s">
        <v>1445</v>
      </c>
      <c r="E238" s="13" t="s">
        <v>1446</v>
      </c>
      <c r="F238" s="13" t="s">
        <v>1432</v>
      </c>
      <c r="G238" s="27"/>
      <c r="H238" s="27"/>
    </row>
    <row r="239" customHeight="1" spans="1:8">
      <c r="A239" s="13" t="s">
        <v>1427</v>
      </c>
      <c r="B239" s="14" t="s">
        <v>1428</v>
      </c>
      <c r="C239" s="15" t="s">
        <v>1429</v>
      </c>
      <c r="D239" s="13" t="s">
        <v>1447</v>
      </c>
      <c r="E239" s="13" t="s">
        <v>1448</v>
      </c>
      <c r="F239" s="13" t="s">
        <v>1432</v>
      </c>
      <c r="G239" s="27"/>
      <c r="H239" s="27"/>
    </row>
    <row r="240" customHeight="1" spans="1:8">
      <c r="A240" s="13" t="s">
        <v>1427</v>
      </c>
      <c r="B240" s="14" t="s">
        <v>1428</v>
      </c>
      <c r="C240" s="15" t="s">
        <v>1429</v>
      </c>
      <c r="D240" s="13" t="s">
        <v>1449</v>
      </c>
      <c r="E240" s="13" t="s">
        <v>1450</v>
      </c>
      <c r="F240" s="13" t="s">
        <v>1432</v>
      </c>
      <c r="G240" s="27"/>
      <c r="H240" s="27"/>
    </row>
    <row r="241" customHeight="1" spans="1:8">
      <c r="A241" s="13" t="s">
        <v>1427</v>
      </c>
      <c r="B241" s="14" t="s">
        <v>1428</v>
      </c>
      <c r="C241" s="15" t="s">
        <v>1429</v>
      </c>
      <c r="D241" s="13" t="s">
        <v>1451</v>
      </c>
      <c r="E241" s="13" t="s">
        <v>1452</v>
      </c>
      <c r="F241" s="13" t="s">
        <v>1432</v>
      </c>
      <c r="G241" s="27"/>
      <c r="H241" s="27"/>
    </row>
    <row r="242" customHeight="1" spans="1:8">
      <c r="A242" s="13" t="s">
        <v>1427</v>
      </c>
      <c r="B242" s="14" t="s">
        <v>1428</v>
      </c>
      <c r="C242" s="15" t="s">
        <v>1429</v>
      </c>
      <c r="D242" s="13" t="s">
        <v>1453</v>
      </c>
      <c r="E242" s="13" t="s">
        <v>1454</v>
      </c>
      <c r="F242" s="13" t="s">
        <v>1432</v>
      </c>
      <c r="G242" s="27"/>
      <c r="H242" s="27"/>
    </row>
    <row r="243" customHeight="1" spans="1:8">
      <c r="A243" s="13" t="s">
        <v>1427</v>
      </c>
      <c r="B243" s="14" t="s">
        <v>1428</v>
      </c>
      <c r="C243" s="15" t="s">
        <v>1429</v>
      </c>
      <c r="D243" s="13" t="s">
        <v>1455</v>
      </c>
      <c r="E243" s="13" t="s">
        <v>1456</v>
      </c>
      <c r="F243" s="13" t="s">
        <v>1432</v>
      </c>
      <c r="G243" s="27"/>
      <c r="H243" s="27"/>
    </row>
    <row r="244" customHeight="1" spans="1:8">
      <c r="A244" s="13" t="s">
        <v>1427</v>
      </c>
      <c r="B244" s="14" t="s">
        <v>1428</v>
      </c>
      <c r="C244" s="15" t="s">
        <v>1429</v>
      </c>
      <c r="D244" s="13" t="s">
        <v>1416</v>
      </c>
      <c r="E244" s="13" t="s">
        <v>1417</v>
      </c>
      <c r="F244" s="13" t="s">
        <v>1418</v>
      </c>
      <c r="G244" s="27" t="s">
        <v>68</v>
      </c>
      <c r="H244" s="27"/>
    </row>
    <row r="245" customHeight="1" spans="1:8">
      <c r="A245" s="13" t="s">
        <v>1427</v>
      </c>
      <c r="B245" s="14" t="s">
        <v>1428</v>
      </c>
      <c r="C245" s="15" t="s">
        <v>1429</v>
      </c>
      <c r="D245" s="13" t="s">
        <v>1419</v>
      </c>
      <c r="E245" s="13" t="s">
        <v>1420</v>
      </c>
      <c r="F245" s="13" t="s">
        <v>1418</v>
      </c>
      <c r="G245" s="27"/>
      <c r="H245" s="27"/>
    </row>
    <row r="246" customHeight="1" spans="1:8">
      <c r="A246" s="13" t="s">
        <v>1427</v>
      </c>
      <c r="B246" s="14" t="s">
        <v>1428</v>
      </c>
      <c r="C246" s="15" t="s">
        <v>1429</v>
      </c>
      <c r="D246" s="13" t="s">
        <v>1421</v>
      </c>
      <c r="E246" s="13" t="s">
        <v>1422</v>
      </c>
      <c r="F246" s="13" t="s">
        <v>1418</v>
      </c>
      <c r="G246" s="27"/>
      <c r="H246" s="27"/>
    </row>
    <row r="247" customHeight="1" spans="1:8">
      <c r="A247" s="13" t="s">
        <v>1427</v>
      </c>
      <c r="B247" s="14" t="s">
        <v>1428</v>
      </c>
      <c r="C247" s="15" t="s">
        <v>1429</v>
      </c>
      <c r="D247" s="13" t="s">
        <v>1457</v>
      </c>
      <c r="E247" s="13" t="s">
        <v>1458</v>
      </c>
      <c r="F247" s="13" t="s">
        <v>1418</v>
      </c>
      <c r="G247" s="27"/>
      <c r="H247" s="27"/>
    </row>
    <row r="248" customHeight="1" spans="1:8">
      <c r="A248" s="13" t="s">
        <v>1427</v>
      </c>
      <c r="B248" s="14" t="s">
        <v>1428</v>
      </c>
      <c r="C248" s="15" t="s">
        <v>1429</v>
      </c>
      <c r="D248" s="13" t="s">
        <v>1423</v>
      </c>
      <c r="E248" s="13" t="s">
        <v>1424</v>
      </c>
      <c r="F248" s="13" t="s">
        <v>1418</v>
      </c>
      <c r="G248" s="27"/>
      <c r="H248" s="27"/>
    </row>
    <row r="249" customHeight="1" spans="1:8">
      <c r="A249" s="13" t="s">
        <v>1427</v>
      </c>
      <c r="B249" s="14" t="s">
        <v>1428</v>
      </c>
      <c r="C249" s="15" t="s">
        <v>1429</v>
      </c>
      <c r="D249" s="13" t="s">
        <v>1425</v>
      </c>
      <c r="E249" s="13" t="s">
        <v>1426</v>
      </c>
      <c r="F249" s="13" t="s">
        <v>1418</v>
      </c>
      <c r="G249" s="27"/>
      <c r="H249" s="27"/>
    </row>
    <row r="250" customHeight="1" spans="1:8">
      <c r="A250" s="13" t="s">
        <v>1459</v>
      </c>
      <c r="B250" s="14" t="s">
        <v>1460</v>
      </c>
      <c r="C250" s="15" t="s">
        <v>1461</v>
      </c>
      <c r="D250" s="13" t="s">
        <v>1462</v>
      </c>
      <c r="E250" s="13" t="s">
        <v>1463</v>
      </c>
      <c r="F250" s="13" t="s">
        <v>1464</v>
      </c>
      <c r="G250" s="27" t="s">
        <v>205</v>
      </c>
      <c r="H250" s="27" t="s">
        <v>73</v>
      </c>
    </row>
    <row r="251" customHeight="1" spans="1:8">
      <c r="A251" s="13" t="s">
        <v>1459</v>
      </c>
      <c r="B251" s="14" t="s">
        <v>1460</v>
      </c>
      <c r="C251" s="15" t="s">
        <v>1461</v>
      </c>
      <c r="D251" s="13" t="s">
        <v>1465</v>
      </c>
      <c r="E251" s="13" t="s">
        <v>1466</v>
      </c>
      <c r="F251" s="13" t="s">
        <v>1464</v>
      </c>
      <c r="G251" s="27"/>
      <c r="H251" s="27"/>
    </row>
    <row r="252" customHeight="1" spans="1:8">
      <c r="A252" s="13" t="s">
        <v>1467</v>
      </c>
      <c r="B252" s="14" t="s">
        <v>1468</v>
      </c>
      <c r="C252" s="15" t="s">
        <v>1469</v>
      </c>
      <c r="D252" s="13" t="s">
        <v>1462</v>
      </c>
      <c r="E252" s="13" t="s">
        <v>1463</v>
      </c>
      <c r="F252" s="13" t="s">
        <v>1464</v>
      </c>
      <c r="G252" s="27" t="s">
        <v>205</v>
      </c>
      <c r="H252" s="27"/>
    </row>
    <row r="253" customHeight="1" spans="1:8">
      <c r="A253" s="13" t="s">
        <v>1467</v>
      </c>
      <c r="B253" s="14" t="s">
        <v>1468</v>
      </c>
      <c r="C253" s="15" t="s">
        <v>1469</v>
      </c>
      <c r="D253" s="13" t="s">
        <v>1465</v>
      </c>
      <c r="E253" s="13" t="s">
        <v>1466</v>
      </c>
      <c r="F253" s="13" t="s">
        <v>1464</v>
      </c>
      <c r="G253" s="27"/>
      <c r="H253" s="27"/>
    </row>
    <row r="254" customHeight="1" spans="1:8">
      <c r="A254" s="13" t="s">
        <v>1470</v>
      </c>
      <c r="B254" s="14" t="s">
        <v>1471</v>
      </c>
      <c r="C254" s="15" t="s">
        <v>1472</v>
      </c>
      <c r="D254" s="13" t="s">
        <v>1462</v>
      </c>
      <c r="E254" s="13" t="s">
        <v>1463</v>
      </c>
      <c r="F254" s="13" t="s">
        <v>1464</v>
      </c>
      <c r="G254" s="27" t="s">
        <v>205</v>
      </c>
      <c r="H254" s="27"/>
    </row>
    <row r="255" customHeight="1" spans="1:8">
      <c r="A255" s="13" t="s">
        <v>1470</v>
      </c>
      <c r="B255" s="14" t="s">
        <v>1471</v>
      </c>
      <c r="C255" s="15" t="s">
        <v>1472</v>
      </c>
      <c r="D255" s="13" t="s">
        <v>1465</v>
      </c>
      <c r="E255" s="13" t="s">
        <v>1466</v>
      </c>
      <c r="F255" s="13" t="s">
        <v>1464</v>
      </c>
      <c r="G255" s="27"/>
      <c r="H255" s="27"/>
    </row>
    <row r="256" customHeight="1" spans="1:8">
      <c r="A256" s="13" t="s">
        <v>1473</v>
      </c>
      <c r="B256" s="14" t="s">
        <v>1474</v>
      </c>
      <c r="C256" s="15" t="s">
        <v>1475</v>
      </c>
      <c r="D256" s="13" t="s">
        <v>1403</v>
      </c>
      <c r="E256" s="13" t="s">
        <v>1404</v>
      </c>
      <c r="F256" s="13" t="s">
        <v>1405</v>
      </c>
      <c r="G256" s="27" t="s">
        <v>44</v>
      </c>
      <c r="H256" s="27" t="s">
        <v>35</v>
      </c>
    </row>
    <row r="257" customHeight="1" spans="1:8">
      <c r="A257" s="13" t="s">
        <v>1473</v>
      </c>
      <c r="B257" s="14" t="s">
        <v>1474</v>
      </c>
      <c r="C257" s="15" t="s">
        <v>1475</v>
      </c>
      <c r="D257" s="13" t="s">
        <v>1476</v>
      </c>
      <c r="E257" s="13" t="s">
        <v>1477</v>
      </c>
      <c r="F257" s="13" t="s">
        <v>1478</v>
      </c>
      <c r="G257" s="27" t="s">
        <v>205</v>
      </c>
      <c r="H257" s="27"/>
    </row>
    <row r="258" customHeight="1" spans="1:8">
      <c r="A258" s="13" t="s">
        <v>1479</v>
      </c>
      <c r="B258" s="14" t="s">
        <v>1474</v>
      </c>
      <c r="C258" s="15" t="s">
        <v>1475</v>
      </c>
      <c r="D258" s="13" t="s">
        <v>1480</v>
      </c>
      <c r="E258" s="13" t="s">
        <v>1481</v>
      </c>
      <c r="F258" s="13" t="s">
        <v>1482</v>
      </c>
      <c r="G258" s="27" t="s">
        <v>270</v>
      </c>
      <c r="H258" s="27"/>
    </row>
    <row r="259" customHeight="1" spans="1:8">
      <c r="A259" s="13" t="s">
        <v>1479</v>
      </c>
      <c r="B259" s="14" t="s">
        <v>1474</v>
      </c>
      <c r="C259" s="15" t="s">
        <v>1475</v>
      </c>
      <c r="D259" s="13" t="s">
        <v>1483</v>
      </c>
      <c r="E259" s="13" t="s">
        <v>1484</v>
      </c>
      <c r="F259" s="13" t="s">
        <v>1482</v>
      </c>
      <c r="G259" s="27"/>
      <c r="H259" s="27"/>
    </row>
    <row r="260" customHeight="1" spans="1:8">
      <c r="A260" s="13" t="s">
        <v>1479</v>
      </c>
      <c r="B260" s="14" t="s">
        <v>1474</v>
      </c>
      <c r="C260" s="15" t="s">
        <v>1475</v>
      </c>
      <c r="D260" s="13" t="s">
        <v>1485</v>
      </c>
      <c r="E260" s="13" t="s">
        <v>1486</v>
      </c>
      <c r="F260" s="13" t="s">
        <v>1482</v>
      </c>
      <c r="G260" s="27"/>
      <c r="H260" s="27"/>
    </row>
    <row r="261" customHeight="1" spans="1:8">
      <c r="A261" s="13" t="s">
        <v>1479</v>
      </c>
      <c r="B261" s="14" t="s">
        <v>1474</v>
      </c>
      <c r="C261" s="15" t="s">
        <v>1475</v>
      </c>
      <c r="D261" s="13" t="s">
        <v>1487</v>
      </c>
      <c r="E261" s="13" t="s">
        <v>1488</v>
      </c>
      <c r="F261" s="13" t="s">
        <v>1408</v>
      </c>
      <c r="G261" s="27" t="s">
        <v>29</v>
      </c>
      <c r="H261" s="27"/>
    </row>
    <row r="262" customHeight="1" spans="1:8">
      <c r="A262" s="13" t="s">
        <v>1489</v>
      </c>
      <c r="B262" s="14" t="s">
        <v>1490</v>
      </c>
      <c r="C262" s="15" t="s">
        <v>1491</v>
      </c>
      <c r="D262" s="13" t="s">
        <v>1492</v>
      </c>
      <c r="E262" s="13" t="s">
        <v>1493</v>
      </c>
      <c r="F262" s="13" t="s">
        <v>1494</v>
      </c>
      <c r="G262" s="27" t="s">
        <v>199</v>
      </c>
      <c r="H262" s="27"/>
    </row>
    <row r="263" customHeight="1" spans="1:8">
      <c r="A263" s="13" t="s">
        <v>1489</v>
      </c>
      <c r="B263" s="14" t="s">
        <v>1490</v>
      </c>
      <c r="C263" s="15" t="s">
        <v>1491</v>
      </c>
      <c r="D263" s="13" t="s">
        <v>1495</v>
      </c>
      <c r="E263" s="13" t="s">
        <v>1496</v>
      </c>
      <c r="F263" s="13" t="s">
        <v>1494</v>
      </c>
      <c r="G263" s="27"/>
      <c r="H263" s="27"/>
    </row>
    <row r="264" customHeight="1" spans="1:8">
      <c r="A264" s="13" t="s">
        <v>1489</v>
      </c>
      <c r="B264" s="14" t="s">
        <v>1490</v>
      </c>
      <c r="C264" s="15" t="s">
        <v>1491</v>
      </c>
      <c r="D264" s="13" t="s">
        <v>1497</v>
      </c>
      <c r="E264" s="13" t="s">
        <v>1498</v>
      </c>
      <c r="F264" s="13" t="s">
        <v>1494</v>
      </c>
      <c r="G264" s="27"/>
      <c r="H264" s="27"/>
    </row>
    <row r="265" customHeight="1" spans="1:8">
      <c r="A265" s="13" t="s">
        <v>1489</v>
      </c>
      <c r="B265" s="14" t="s">
        <v>1490</v>
      </c>
      <c r="C265" s="15" t="s">
        <v>1491</v>
      </c>
      <c r="D265" s="13" t="s">
        <v>1499</v>
      </c>
      <c r="E265" s="13" t="s">
        <v>1500</v>
      </c>
      <c r="F265" s="13" t="s">
        <v>1494</v>
      </c>
      <c r="G265" s="27"/>
      <c r="H265" s="27"/>
    </row>
    <row r="266" customHeight="1" spans="1:8">
      <c r="A266" s="13" t="s">
        <v>1489</v>
      </c>
      <c r="B266" s="14" t="s">
        <v>1490</v>
      </c>
      <c r="C266" s="15" t="s">
        <v>1491</v>
      </c>
      <c r="D266" s="13" t="s">
        <v>1501</v>
      </c>
      <c r="E266" s="13" t="s">
        <v>1502</v>
      </c>
      <c r="F266" s="13" t="s">
        <v>1494</v>
      </c>
      <c r="G266" s="27"/>
      <c r="H266" s="27"/>
    </row>
    <row r="267" customHeight="1" spans="1:8">
      <c r="A267" s="13" t="s">
        <v>1489</v>
      </c>
      <c r="B267" s="14" t="s">
        <v>1490</v>
      </c>
      <c r="C267" s="15" t="s">
        <v>1491</v>
      </c>
      <c r="D267" s="13" t="s">
        <v>1503</v>
      </c>
      <c r="E267" s="13" t="s">
        <v>1504</v>
      </c>
      <c r="F267" s="13" t="s">
        <v>1494</v>
      </c>
      <c r="G267" s="27"/>
      <c r="H267" s="27"/>
    </row>
    <row r="268" customHeight="1" spans="1:8">
      <c r="A268" s="13" t="s">
        <v>1489</v>
      </c>
      <c r="B268" s="14" t="s">
        <v>1490</v>
      </c>
      <c r="C268" s="15" t="s">
        <v>1491</v>
      </c>
      <c r="D268" s="13" t="s">
        <v>1505</v>
      </c>
      <c r="E268" s="13" t="s">
        <v>1506</v>
      </c>
      <c r="F268" s="13" t="s">
        <v>1494</v>
      </c>
      <c r="G268" s="27"/>
      <c r="H268" s="27"/>
    </row>
    <row r="269" customHeight="1" spans="1:8">
      <c r="A269" s="13" t="s">
        <v>1507</v>
      </c>
      <c r="B269" s="14" t="s">
        <v>1508</v>
      </c>
      <c r="C269" s="15" t="s">
        <v>1509</v>
      </c>
      <c r="D269" s="13" t="s">
        <v>1384</v>
      </c>
      <c r="E269" s="13" t="s">
        <v>1385</v>
      </c>
      <c r="F269" s="13" t="s">
        <v>1386</v>
      </c>
      <c r="G269" s="27" t="s">
        <v>199</v>
      </c>
      <c r="H269" s="27" t="s">
        <v>69</v>
      </c>
    </row>
    <row r="270" customHeight="1" spans="1:8">
      <c r="A270" s="13" t="s">
        <v>1507</v>
      </c>
      <c r="B270" s="14" t="s">
        <v>1508</v>
      </c>
      <c r="C270" s="15" t="s">
        <v>1509</v>
      </c>
      <c r="D270" s="13" t="s">
        <v>1387</v>
      </c>
      <c r="E270" s="13" t="s">
        <v>1388</v>
      </c>
      <c r="F270" s="13" t="s">
        <v>1386</v>
      </c>
      <c r="G270" s="27"/>
      <c r="H270" s="27"/>
    </row>
    <row r="271" customHeight="1" spans="1:8">
      <c r="A271" s="13" t="s">
        <v>1507</v>
      </c>
      <c r="B271" s="14" t="s">
        <v>1508</v>
      </c>
      <c r="C271" s="15" t="s">
        <v>1509</v>
      </c>
      <c r="D271" s="13" t="s">
        <v>1389</v>
      </c>
      <c r="E271" s="13" t="s">
        <v>1390</v>
      </c>
      <c r="F271" s="13" t="s">
        <v>1386</v>
      </c>
      <c r="G271" s="27"/>
      <c r="H271" s="27"/>
    </row>
    <row r="272" customHeight="1" spans="1:8">
      <c r="A272" s="13" t="s">
        <v>1507</v>
      </c>
      <c r="B272" s="14" t="s">
        <v>1508</v>
      </c>
      <c r="C272" s="15" t="s">
        <v>1509</v>
      </c>
      <c r="D272" s="13" t="s">
        <v>1391</v>
      </c>
      <c r="E272" s="13" t="s">
        <v>1392</v>
      </c>
      <c r="F272" s="13" t="s">
        <v>1386</v>
      </c>
      <c r="G272" s="27"/>
      <c r="H272" s="27"/>
    </row>
    <row r="273" customHeight="1" spans="1:8">
      <c r="A273" s="13" t="s">
        <v>1507</v>
      </c>
      <c r="B273" s="14" t="s">
        <v>1508</v>
      </c>
      <c r="C273" s="15" t="s">
        <v>1509</v>
      </c>
      <c r="D273" s="13" t="s">
        <v>1393</v>
      </c>
      <c r="E273" s="13" t="s">
        <v>1394</v>
      </c>
      <c r="F273" s="13" t="s">
        <v>1386</v>
      </c>
      <c r="G273" s="27"/>
      <c r="H273" s="27"/>
    </row>
    <row r="274" customHeight="1" spans="1:8">
      <c r="A274" s="13" t="s">
        <v>1507</v>
      </c>
      <c r="B274" s="14" t="s">
        <v>1508</v>
      </c>
      <c r="C274" s="15" t="s">
        <v>1509</v>
      </c>
      <c r="D274" s="13" t="s">
        <v>1395</v>
      </c>
      <c r="E274" s="13" t="s">
        <v>1396</v>
      </c>
      <c r="F274" s="13" t="s">
        <v>1386</v>
      </c>
      <c r="G274" s="27"/>
      <c r="H274" s="27"/>
    </row>
    <row r="275" customHeight="1" spans="1:8">
      <c r="A275" s="13" t="s">
        <v>1507</v>
      </c>
      <c r="B275" s="14" t="s">
        <v>1508</v>
      </c>
      <c r="C275" s="15" t="s">
        <v>1509</v>
      </c>
      <c r="D275" s="13" t="s">
        <v>1397</v>
      </c>
      <c r="E275" s="13" t="s">
        <v>1398</v>
      </c>
      <c r="F275" s="13" t="s">
        <v>1386</v>
      </c>
      <c r="G275" s="27"/>
      <c r="H275" s="27"/>
    </row>
    <row r="276" customHeight="1" spans="1:8">
      <c r="A276" s="13" t="s">
        <v>1507</v>
      </c>
      <c r="B276" s="14" t="s">
        <v>1508</v>
      </c>
      <c r="C276" s="15" t="s">
        <v>1509</v>
      </c>
      <c r="D276" s="13" t="s">
        <v>1399</v>
      </c>
      <c r="E276" s="13" t="s">
        <v>1400</v>
      </c>
      <c r="F276" s="13" t="s">
        <v>1386</v>
      </c>
      <c r="G276" s="27"/>
      <c r="H276" s="27"/>
    </row>
    <row r="277" customHeight="1" spans="1:8">
      <c r="A277" s="13" t="s">
        <v>1507</v>
      </c>
      <c r="B277" s="14" t="s">
        <v>1508</v>
      </c>
      <c r="C277" s="15" t="s">
        <v>1509</v>
      </c>
      <c r="D277" s="13" t="s">
        <v>1401</v>
      </c>
      <c r="E277" s="13" t="s">
        <v>1402</v>
      </c>
      <c r="F277" s="13" t="s">
        <v>1386</v>
      </c>
      <c r="G277" s="27"/>
      <c r="H277" s="27"/>
    </row>
    <row r="278" customHeight="1" spans="1:8">
      <c r="A278" s="13" t="s">
        <v>1507</v>
      </c>
      <c r="B278" s="14" t="s">
        <v>1508</v>
      </c>
      <c r="C278" s="15" t="s">
        <v>1509</v>
      </c>
      <c r="D278" s="13" t="s">
        <v>1403</v>
      </c>
      <c r="E278" s="13" t="s">
        <v>1404</v>
      </c>
      <c r="F278" s="13" t="s">
        <v>1405</v>
      </c>
      <c r="G278" s="27" t="s">
        <v>44</v>
      </c>
      <c r="H278" s="27"/>
    </row>
    <row r="279" customHeight="1" spans="1:8">
      <c r="A279" s="13" t="s">
        <v>1507</v>
      </c>
      <c r="B279" s="14" t="s">
        <v>1508</v>
      </c>
      <c r="C279" s="15" t="s">
        <v>1509</v>
      </c>
      <c r="D279" s="13" t="s">
        <v>1406</v>
      </c>
      <c r="E279" s="13" t="s">
        <v>1407</v>
      </c>
      <c r="F279" s="13" t="s">
        <v>1408</v>
      </c>
      <c r="G279" s="27" t="s">
        <v>29</v>
      </c>
      <c r="H279" s="27"/>
    </row>
    <row r="280" customHeight="1" spans="1:8">
      <c r="A280" s="13" t="s">
        <v>1510</v>
      </c>
      <c r="B280" s="14" t="s">
        <v>1511</v>
      </c>
      <c r="C280" s="15" t="s">
        <v>1512</v>
      </c>
      <c r="D280" s="13" t="s">
        <v>1384</v>
      </c>
      <c r="E280" s="13" t="s">
        <v>1385</v>
      </c>
      <c r="F280" s="13" t="s">
        <v>1386</v>
      </c>
      <c r="G280" s="27" t="s">
        <v>199</v>
      </c>
      <c r="H280" s="27" t="s">
        <v>29</v>
      </c>
    </row>
    <row r="281" customHeight="1" spans="1:8">
      <c r="A281" s="13" t="s">
        <v>1510</v>
      </c>
      <c r="B281" s="14" t="s">
        <v>1511</v>
      </c>
      <c r="C281" s="15" t="s">
        <v>1512</v>
      </c>
      <c r="D281" s="13" t="s">
        <v>1387</v>
      </c>
      <c r="E281" s="13" t="s">
        <v>1388</v>
      </c>
      <c r="F281" s="13" t="s">
        <v>1386</v>
      </c>
      <c r="G281" s="27"/>
      <c r="H281" s="27"/>
    </row>
    <row r="282" customHeight="1" spans="1:8">
      <c r="A282" s="13" t="s">
        <v>1510</v>
      </c>
      <c r="B282" s="14" t="s">
        <v>1511</v>
      </c>
      <c r="C282" s="15" t="s">
        <v>1512</v>
      </c>
      <c r="D282" s="13" t="s">
        <v>1389</v>
      </c>
      <c r="E282" s="13" t="s">
        <v>1390</v>
      </c>
      <c r="F282" s="13" t="s">
        <v>1386</v>
      </c>
      <c r="G282" s="27"/>
      <c r="H282" s="27"/>
    </row>
    <row r="283" customHeight="1" spans="1:8">
      <c r="A283" s="13" t="s">
        <v>1510</v>
      </c>
      <c r="B283" s="14" t="s">
        <v>1511</v>
      </c>
      <c r="C283" s="15" t="s">
        <v>1512</v>
      </c>
      <c r="D283" s="13" t="s">
        <v>1391</v>
      </c>
      <c r="E283" s="13" t="s">
        <v>1392</v>
      </c>
      <c r="F283" s="13" t="s">
        <v>1386</v>
      </c>
      <c r="G283" s="27"/>
      <c r="H283" s="27"/>
    </row>
    <row r="284" customHeight="1" spans="1:8">
      <c r="A284" s="13" t="s">
        <v>1510</v>
      </c>
      <c r="B284" s="14" t="s">
        <v>1511</v>
      </c>
      <c r="C284" s="15" t="s">
        <v>1512</v>
      </c>
      <c r="D284" s="13" t="s">
        <v>1393</v>
      </c>
      <c r="E284" s="13" t="s">
        <v>1394</v>
      </c>
      <c r="F284" s="13" t="s">
        <v>1386</v>
      </c>
      <c r="G284" s="27"/>
      <c r="H284" s="27"/>
    </row>
    <row r="285" customHeight="1" spans="1:8">
      <c r="A285" s="13" t="s">
        <v>1510</v>
      </c>
      <c r="B285" s="14" t="s">
        <v>1511</v>
      </c>
      <c r="C285" s="15" t="s">
        <v>1512</v>
      </c>
      <c r="D285" s="13" t="s">
        <v>1395</v>
      </c>
      <c r="E285" s="13" t="s">
        <v>1396</v>
      </c>
      <c r="F285" s="13" t="s">
        <v>1386</v>
      </c>
      <c r="G285" s="27"/>
      <c r="H285" s="27"/>
    </row>
    <row r="286" customHeight="1" spans="1:8">
      <c r="A286" s="13" t="s">
        <v>1510</v>
      </c>
      <c r="B286" s="14" t="s">
        <v>1511</v>
      </c>
      <c r="C286" s="15" t="s">
        <v>1512</v>
      </c>
      <c r="D286" s="13" t="s">
        <v>1397</v>
      </c>
      <c r="E286" s="13" t="s">
        <v>1398</v>
      </c>
      <c r="F286" s="13" t="s">
        <v>1386</v>
      </c>
      <c r="G286" s="27"/>
      <c r="H286" s="27"/>
    </row>
    <row r="287" customHeight="1" spans="1:8">
      <c r="A287" s="13" t="s">
        <v>1510</v>
      </c>
      <c r="B287" s="14" t="s">
        <v>1511</v>
      </c>
      <c r="C287" s="15" t="s">
        <v>1512</v>
      </c>
      <c r="D287" s="13" t="s">
        <v>1399</v>
      </c>
      <c r="E287" s="13" t="s">
        <v>1400</v>
      </c>
      <c r="F287" s="13" t="s">
        <v>1386</v>
      </c>
      <c r="G287" s="27"/>
      <c r="H287" s="27"/>
    </row>
    <row r="288" customHeight="1" spans="1:8">
      <c r="A288" s="13" t="s">
        <v>1510</v>
      </c>
      <c r="B288" s="14" t="s">
        <v>1511</v>
      </c>
      <c r="C288" s="15" t="s">
        <v>1512</v>
      </c>
      <c r="D288" s="13" t="s">
        <v>1401</v>
      </c>
      <c r="E288" s="13" t="s">
        <v>1402</v>
      </c>
      <c r="F288" s="13" t="s">
        <v>1386</v>
      </c>
      <c r="G288" s="27"/>
      <c r="H288" s="27"/>
    </row>
    <row r="289" customHeight="1" spans="1:8">
      <c r="A289" s="13" t="s">
        <v>1510</v>
      </c>
      <c r="B289" s="14" t="s">
        <v>1511</v>
      </c>
      <c r="C289" s="15" t="s">
        <v>1512</v>
      </c>
      <c r="D289" s="13" t="s">
        <v>1513</v>
      </c>
      <c r="E289" s="13" t="s">
        <v>1514</v>
      </c>
      <c r="F289" s="13" t="s">
        <v>1478</v>
      </c>
      <c r="G289" s="27" t="s">
        <v>205</v>
      </c>
      <c r="H289" s="27"/>
    </row>
    <row r="290" customHeight="1" spans="1:8">
      <c r="A290" s="13" t="s">
        <v>1510</v>
      </c>
      <c r="B290" s="14" t="s">
        <v>1511</v>
      </c>
      <c r="C290" s="15" t="s">
        <v>1512</v>
      </c>
      <c r="D290" s="13" t="s">
        <v>1406</v>
      </c>
      <c r="E290" s="13" t="s">
        <v>1407</v>
      </c>
      <c r="F290" s="13" t="s">
        <v>1408</v>
      </c>
      <c r="G290" s="27" t="s">
        <v>29</v>
      </c>
      <c r="H290" s="27"/>
    </row>
    <row r="291" customHeight="1" spans="1:8">
      <c r="A291" s="13" t="s">
        <v>1510</v>
      </c>
      <c r="B291" s="14" t="s">
        <v>1511</v>
      </c>
      <c r="C291" s="15" t="s">
        <v>1512</v>
      </c>
      <c r="D291" s="13" t="s">
        <v>1515</v>
      </c>
      <c r="E291" s="13" t="s">
        <v>1516</v>
      </c>
      <c r="F291" s="13" t="s">
        <v>1408</v>
      </c>
      <c r="G291" s="27"/>
      <c r="H291" s="27"/>
    </row>
    <row r="292" customHeight="1" spans="1:8">
      <c r="A292" s="13" t="s">
        <v>1517</v>
      </c>
      <c r="B292" s="14" t="s">
        <v>1518</v>
      </c>
      <c r="C292" s="15" t="s">
        <v>1519</v>
      </c>
      <c r="D292" s="13" t="s">
        <v>916</v>
      </c>
      <c r="E292" s="13" t="s">
        <v>427</v>
      </c>
      <c r="F292" s="13" t="s">
        <v>917</v>
      </c>
      <c r="G292" s="27" t="s">
        <v>461</v>
      </c>
      <c r="H292" s="27" t="s">
        <v>152</v>
      </c>
    </row>
    <row r="293" customHeight="1" spans="1:8">
      <c r="A293" s="13" t="s">
        <v>1517</v>
      </c>
      <c r="B293" s="14" t="s">
        <v>1518</v>
      </c>
      <c r="C293" s="15" t="s">
        <v>1519</v>
      </c>
      <c r="D293" s="13" t="s">
        <v>1520</v>
      </c>
      <c r="E293" s="13" t="s">
        <v>1521</v>
      </c>
      <c r="F293" s="13" t="s">
        <v>1522</v>
      </c>
      <c r="G293" s="27" t="s">
        <v>57</v>
      </c>
      <c r="H293" s="27"/>
    </row>
    <row r="294" customHeight="1" spans="1:8">
      <c r="A294" s="13" t="s">
        <v>1517</v>
      </c>
      <c r="B294" s="14" t="s">
        <v>1518</v>
      </c>
      <c r="C294" s="15" t="s">
        <v>1519</v>
      </c>
      <c r="D294" s="13" t="s">
        <v>1523</v>
      </c>
      <c r="E294" s="13" t="s">
        <v>1524</v>
      </c>
      <c r="F294" s="13" t="s">
        <v>1522</v>
      </c>
      <c r="G294" s="27"/>
      <c r="H294" s="27"/>
    </row>
    <row r="295" customHeight="1" spans="1:8">
      <c r="A295" s="13" t="s">
        <v>1517</v>
      </c>
      <c r="B295" s="14" t="s">
        <v>1518</v>
      </c>
      <c r="C295" s="15" t="s">
        <v>1519</v>
      </c>
      <c r="D295" s="13" t="s">
        <v>1525</v>
      </c>
      <c r="E295" s="13" t="s">
        <v>1526</v>
      </c>
      <c r="F295" s="13" t="s">
        <v>1522</v>
      </c>
      <c r="G295" s="27"/>
      <c r="H295" s="27"/>
    </row>
    <row r="296" customHeight="1" spans="1:8">
      <c r="A296" s="13" t="s">
        <v>1517</v>
      </c>
      <c r="B296" s="14" t="s">
        <v>1518</v>
      </c>
      <c r="C296" s="15" t="s">
        <v>1519</v>
      </c>
      <c r="D296" s="13" t="s">
        <v>1527</v>
      </c>
      <c r="E296" s="13" t="s">
        <v>1528</v>
      </c>
      <c r="F296" s="13" t="s">
        <v>1522</v>
      </c>
      <c r="G296" s="27"/>
      <c r="H296" s="27"/>
    </row>
    <row r="297" customHeight="1" spans="1:8">
      <c r="A297" s="13" t="s">
        <v>1517</v>
      </c>
      <c r="B297" s="14" t="s">
        <v>1518</v>
      </c>
      <c r="C297" s="15" t="s">
        <v>1519</v>
      </c>
      <c r="D297" s="13" t="s">
        <v>271</v>
      </c>
      <c r="E297" s="13" t="s">
        <v>272</v>
      </c>
      <c r="F297" s="13" t="s">
        <v>269</v>
      </c>
      <c r="G297" s="27" t="s">
        <v>270</v>
      </c>
      <c r="H297" s="27"/>
    </row>
    <row r="298" customHeight="1" spans="1:8">
      <c r="A298" s="13" t="s">
        <v>1529</v>
      </c>
      <c r="B298" s="14" t="s">
        <v>1530</v>
      </c>
      <c r="C298" s="15" t="s">
        <v>1531</v>
      </c>
      <c r="D298" s="13" t="s">
        <v>1393</v>
      </c>
      <c r="E298" s="13" t="s">
        <v>1394</v>
      </c>
      <c r="F298" s="13" t="s">
        <v>1386</v>
      </c>
      <c r="G298" s="27" t="s">
        <v>199</v>
      </c>
      <c r="H298" s="27" t="s">
        <v>29</v>
      </c>
    </row>
    <row r="299" customHeight="1" spans="1:8">
      <c r="A299" s="13" t="s">
        <v>1529</v>
      </c>
      <c r="B299" s="14" t="s">
        <v>1530</v>
      </c>
      <c r="C299" s="15" t="s">
        <v>1531</v>
      </c>
      <c r="D299" s="13" t="s">
        <v>1480</v>
      </c>
      <c r="E299" s="13" t="s">
        <v>1481</v>
      </c>
      <c r="F299" s="13" t="s">
        <v>1482</v>
      </c>
      <c r="G299" s="27" t="s">
        <v>270</v>
      </c>
      <c r="H299" s="27"/>
    </row>
    <row r="300" customHeight="1" spans="1:8">
      <c r="A300" s="13" t="s">
        <v>1529</v>
      </c>
      <c r="B300" s="14" t="s">
        <v>1530</v>
      </c>
      <c r="C300" s="15" t="s">
        <v>1531</v>
      </c>
      <c r="D300" s="13" t="s">
        <v>1483</v>
      </c>
      <c r="E300" s="13" t="s">
        <v>1484</v>
      </c>
      <c r="F300" s="13" t="s">
        <v>1482</v>
      </c>
      <c r="G300" s="27"/>
      <c r="H300" s="27"/>
    </row>
    <row r="301" customHeight="1" spans="1:8">
      <c r="A301" s="13" t="s">
        <v>1529</v>
      </c>
      <c r="B301" s="14" t="s">
        <v>1530</v>
      </c>
      <c r="C301" s="15" t="s">
        <v>1531</v>
      </c>
      <c r="D301" s="13" t="s">
        <v>1485</v>
      </c>
      <c r="E301" s="13" t="s">
        <v>1486</v>
      </c>
      <c r="F301" s="13" t="s">
        <v>1482</v>
      </c>
      <c r="G301" s="27"/>
      <c r="H301" s="27"/>
    </row>
    <row r="302" customHeight="1" spans="1:8">
      <c r="A302" s="13" t="s">
        <v>1532</v>
      </c>
      <c r="B302" s="13" t="s">
        <v>1533</v>
      </c>
      <c r="C302" s="15" t="s">
        <v>1534</v>
      </c>
      <c r="D302" s="13" t="s">
        <v>1416</v>
      </c>
      <c r="E302" s="15" t="s">
        <v>1417</v>
      </c>
      <c r="F302" s="13" t="s">
        <v>1418</v>
      </c>
      <c r="G302" s="27" t="s">
        <v>1535</v>
      </c>
      <c r="H302" s="27" t="s">
        <v>35</v>
      </c>
    </row>
    <row r="303" customHeight="1" spans="1:8">
      <c r="A303" s="13" t="s">
        <v>1532</v>
      </c>
      <c r="B303" s="13" t="s">
        <v>1533</v>
      </c>
      <c r="C303" s="15" t="s">
        <v>1534</v>
      </c>
      <c r="D303" s="13" t="s">
        <v>1419</v>
      </c>
      <c r="E303" s="15" t="s">
        <v>1420</v>
      </c>
      <c r="F303" s="13" t="s">
        <v>1418</v>
      </c>
      <c r="G303" s="8"/>
      <c r="H303" s="27"/>
    </row>
    <row r="304" customHeight="1" spans="1:8">
      <c r="A304" s="13" t="s">
        <v>1532</v>
      </c>
      <c r="B304" s="13" t="s">
        <v>1533</v>
      </c>
      <c r="C304" s="15" t="s">
        <v>1534</v>
      </c>
      <c r="D304" s="13" t="s">
        <v>1421</v>
      </c>
      <c r="E304" s="15" t="s">
        <v>1422</v>
      </c>
      <c r="F304" s="13" t="s">
        <v>1418</v>
      </c>
      <c r="G304" s="8"/>
      <c r="H304" s="27"/>
    </row>
    <row r="305" customHeight="1" spans="1:8">
      <c r="A305" s="13" t="s">
        <v>1532</v>
      </c>
      <c r="B305" s="13" t="s">
        <v>1533</v>
      </c>
      <c r="C305" s="15" t="s">
        <v>1534</v>
      </c>
      <c r="D305" s="13" t="s">
        <v>1423</v>
      </c>
      <c r="E305" s="15" t="s">
        <v>1424</v>
      </c>
      <c r="F305" s="13" t="s">
        <v>1418</v>
      </c>
      <c r="G305" s="8"/>
      <c r="H305" s="27"/>
    </row>
    <row r="306" customHeight="1" spans="1:8">
      <c r="A306" s="13" t="s">
        <v>1532</v>
      </c>
      <c r="B306" s="13" t="s">
        <v>1533</v>
      </c>
      <c r="C306" s="15" t="s">
        <v>1534</v>
      </c>
      <c r="D306" s="13" t="s">
        <v>1425</v>
      </c>
      <c r="E306" s="15" t="s">
        <v>1426</v>
      </c>
      <c r="F306" s="13" t="s">
        <v>1418</v>
      </c>
      <c r="G306" s="8"/>
      <c r="H306" s="27"/>
    </row>
    <row r="307" customHeight="1" spans="1:8">
      <c r="A307" s="13" t="s">
        <v>1532</v>
      </c>
      <c r="B307" s="13" t="s">
        <v>1533</v>
      </c>
      <c r="C307" s="15" t="s">
        <v>1534</v>
      </c>
      <c r="D307" s="13" t="s">
        <v>1536</v>
      </c>
      <c r="E307" s="15" t="s">
        <v>1537</v>
      </c>
      <c r="F307" s="13" t="s">
        <v>1538</v>
      </c>
      <c r="G307" s="27" t="s">
        <v>1539</v>
      </c>
      <c r="H307" s="27"/>
    </row>
    <row r="308" customHeight="1" spans="1:8">
      <c r="A308" s="13" t="s">
        <v>1532</v>
      </c>
      <c r="B308" s="13" t="s">
        <v>1533</v>
      </c>
      <c r="C308" s="15" t="s">
        <v>1534</v>
      </c>
      <c r="D308" s="13" t="s">
        <v>1540</v>
      </c>
      <c r="E308" s="15" t="s">
        <v>1541</v>
      </c>
      <c r="F308" s="13" t="s">
        <v>1538</v>
      </c>
      <c r="G308" s="8"/>
      <c r="H308" s="27"/>
    </row>
    <row r="309" customHeight="1" spans="1:8">
      <c r="A309" s="13" t="s">
        <v>1532</v>
      </c>
      <c r="B309" s="13" t="s">
        <v>1533</v>
      </c>
      <c r="C309" s="15" t="s">
        <v>1534</v>
      </c>
      <c r="D309" s="13" t="s">
        <v>1542</v>
      </c>
      <c r="E309" s="15" t="s">
        <v>1543</v>
      </c>
      <c r="F309" s="13" t="s">
        <v>1538</v>
      </c>
      <c r="G309" s="8"/>
      <c r="H309" s="27"/>
    </row>
    <row r="310" customHeight="1" spans="1:8">
      <c r="A310" s="13" t="s">
        <v>1532</v>
      </c>
      <c r="B310" s="13" t="s">
        <v>1533</v>
      </c>
      <c r="C310" s="15" t="s">
        <v>1534</v>
      </c>
      <c r="D310" s="13" t="s">
        <v>1544</v>
      </c>
      <c r="E310" s="15" t="s">
        <v>1545</v>
      </c>
      <c r="F310" s="13" t="s">
        <v>1538</v>
      </c>
      <c r="G310" s="8"/>
      <c r="H310" s="27"/>
    </row>
    <row r="311" customHeight="1" spans="1:8">
      <c r="A311" s="13" t="s">
        <v>1532</v>
      </c>
      <c r="B311" s="13" t="s">
        <v>1533</v>
      </c>
      <c r="C311" s="15" t="s">
        <v>1534</v>
      </c>
      <c r="D311" s="13" t="s">
        <v>1546</v>
      </c>
      <c r="E311" s="15" t="s">
        <v>1547</v>
      </c>
      <c r="F311" s="13" t="s">
        <v>1538</v>
      </c>
      <c r="G311" s="8"/>
      <c r="H311" s="27"/>
    </row>
    <row r="312" customHeight="1" spans="1:8">
      <c r="A312" s="13" t="s">
        <v>1532</v>
      </c>
      <c r="B312" s="13" t="s">
        <v>1533</v>
      </c>
      <c r="C312" s="15" t="s">
        <v>1534</v>
      </c>
      <c r="D312" s="13" t="s">
        <v>1548</v>
      </c>
      <c r="E312" s="15" t="s">
        <v>1549</v>
      </c>
      <c r="F312" s="13" t="s">
        <v>1538</v>
      </c>
      <c r="G312" s="8"/>
      <c r="H312" s="27"/>
    </row>
    <row r="313" customHeight="1" spans="1:8">
      <c r="A313" s="13" t="s">
        <v>1532</v>
      </c>
      <c r="B313" s="13" t="s">
        <v>1533</v>
      </c>
      <c r="C313" s="15" t="s">
        <v>1534</v>
      </c>
      <c r="D313" s="13" t="s">
        <v>1550</v>
      </c>
      <c r="E313" s="15" t="s">
        <v>814</v>
      </c>
      <c r="F313" s="13" t="s">
        <v>1538</v>
      </c>
      <c r="G313" s="8"/>
      <c r="H313" s="27"/>
    </row>
    <row r="314" customHeight="1" spans="1:8">
      <c r="A314" s="13" t="s">
        <v>1532</v>
      </c>
      <c r="B314" s="13" t="s">
        <v>1533</v>
      </c>
      <c r="C314" s="15" t="s">
        <v>1534</v>
      </c>
      <c r="D314" s="13" t="s">
        <v>1551</v>
      </c>
      <c r="E314" s="15" t="s">
        <v>1552</v>
      </c>
      <c r="F314" s="13" t="s">
        <v>1538</v>
      </c>
      <c r="G314" s="8"/>
      <c r="H314" s="27"/>
    </row>
    <row r="315" customHeight="1" spans="1:8">
      <c r="A315" s="13" t="s">
        <v>1532</v>
      </c>
      <c r="B315" s="13" t="s">
        <v>1533</v>
      </c>
      <c r="C315" s="15" t="s">
        <v>1534</v>
      </c>
      <c r="D315" s="13" t="s">
        <v>1553</v>
      </c>
      <c r="E315" s="15" t="s">
        <v>496</v>
      </c>
      <c r="F315" s="13" t="s">
        <v>1538</v>
      </c>
      <c r="G315" s="8"/>
      <c r="H315" s="27"/>
    </row>
    <row r="316" customHeight="1" spans="1:8">
      <c r="A316" s="13" t="s">
        <v>1532</v>
      </c>
      <c r="B316" s="13" t="s">
        <v>1533</v>
      </c>
      <c r="C316" s="15" t="s">
        <v>1534</v>
      </c>
      <c r="D316" s="13" t="s">
        <v>1554</v>
      </c>
      <c r="E316" s="15" t="s">
        <v>1555</v>
      </c>
      <c r="F316" s="13" t="s">
        <v>1538</v>
      </c>
      <c r="G316" s="8"/>
      <c r="H316" s="27"/>
    </row>
    <row r="317" customHeight="1" spans="1:8">
      <c r="A317" s="13" t="s">
        <v>1532</v>
      </c>
      <c r="B317" s="13" t="s">
        <v>1533</v>
      </c>
      <c r="C317" s="15" t="s">
        <v>1534</v>
      </c>
      <c r="D317" s="13" t="s">
        <v>1556</v>
      </c>
      <c r="E317" s="15" t="s">
        <v>1557</v>
      </c>
      <c r="F317" s="13" t="s">
        <v>1538</v>
      </c>
      <c r="G317" s="8"/>
      <c r="H317" s="27"/>
    </row>
    <row r="318" customHeight="1" spans="1:8">
      <c r="A318" s="13" t="s">
        <v>1532</v>
      </c>
      <c r="B318" s="13" t="s">
        <v>1533</v>
      </c>
      <c r="C318" s="15" t="s">
        <v>1534</v>
      </c>
      <c r="D318" s="13" t="s">
        <v>1558</v>
      </c>
      <c r="E318" s="15" t="s">
        <v>1559</v>
      </c>
      <c r="F318" s="13" t="s">
        <v>1538</v>
      </c>
      <c r="G318" s="8"/>
      <c r="H318" s="27"/>
    </row>
    <row r="319" customHeight="1" spans="1:8">
      <c r="A319" s="13" t="s">
        <v>1532</v>
      </c>
      <c r="B319" s="13" t="s">
        <v>1533</v>
      </c>
      <c r="C319" s="15" t="s">
        <v>1534</v>
      </c>
      <c r="D319" s="13" t="s">
        <v>1560</v>
      </c>
      <c r="E319" s="15" t="s">
        <v>1561</v>
      </c>
      <c r="F319" s="13" t="s">
        <v>1538</v>
      </c>
      <c r="G319" s="8"/>
      <c r="H319" s="27"/>
    </row>
    <row r="320" customHeight="1" spans="1:8">
      <c r="A320" s="13" t="s">
        <v>1532</v>
      </c>
      <c r="B320" s="13" t="s">
        <v>1533</v>
      </c>
      <c r="C320" s="15" t="s">
        <v>1534</v>
      </c>
      <c r="D320" s="13" t="s">
        <v>1562</v>
      </c>
      <c r="E320" s="15" t="s">
        <v>1563</v>
      </c>
      <c r="F320" s="13" t="s">
        <v>1538</v>
      </c>
      <c r="G320" s="8"/>
      <c r="H320" s="27"/>
    </row>
    <row r="321" customHeight="1" spans="1:8">
      <c r="A321" s="13" t="s">
        <v>1532</v>
      </c>
      <c r="B321" s="13" t="s">
        <v>1533</v>
      </c>
      <c r="C321" s="15" t="s">
        <v>1534</v>
      </c>
      <c r="D321" s="13" t="s">
        <v>1564</v>
      </c>
      <c r="E321" s="15" t="s">
        <v>1565</v>
      </c>
      <c r="F321" s="13" t="s">
        <v>1538</v>
      </c>
      <c r="G321" s="8"/>
      <c r="H321" s="27"/>
    </row>
    <row r="322" customHeight="1" spans="1:8">
      <c r="A322" s="13" t="s">
        <v>1532</v>
      </c>
      <c r="B322" s="13" t="s">
        <v>1533</v>
      </c>
      <c r="C322" s="15" t="s">
        <v>1534</v>
      </c>
      <c r="D322" s="13" t="s">
        <v>1566</v>
      </c>
      <c r="E322" s="15" t="s">
        <v>1567</v>
      </c>
      <c r="F322" s="13" t="s">
        <v>1538</v>
      </c>
      <c r="G322" s="8"/>
      <c r="H322" s="27"/>
    </row>
    <row r="323" customHeight="1" spans="1:8">
      <c r="A323" s="13" t="s">
        <v>1532</v>
      </c>
      <c r="B323" s="13" t="s">
        <v>1533</v>
      </c>
      <c r="C323" s="15" t="s">
        <v>1534</v>
      </c>
      <c r="D323" s="13" t="s">
        <v>1568</v>
      </c>
      <c r="E323" s="15" t="s">
        <v>1569</v>
      </c>
      <c r="F323" s="13" t="s">
        <v>1538</v>
      </c>
      <c r="G323" s="8"/>
      <c r="H323" s="27"/>
    </row>
    <row r="324" customHeight="1" spans="1:8">
      <c r="A324" s="13" t="s">
        <v>1532</v>
      </c>
      <c r="B324" s="13" t="s">
        <v>1533</v>
      </c>
      <c r="C324" s="15" t="s">
        <v>1534</v>
      </c>
      <c r="D324" s="13" t="s">
        <v>1570</v>
      </c>
      <c r="E324" s="15" t="s">
        <v>1571</v>
      </c>
      <c r="F324" s="13" t="s">
        <v>1538</v>
      </c>
      <c r="G324" s="8"/>
      <c r="H324" s="27"/>
    </row>
    <row r="325" customHeight="1" spans="1:8">
      <c r="A325" s="13" t="s">
        <v>1532</v>
      </c>
      <c r="B325" s="13" t="s">
        <v>1533</v>
      </c>
      <c r="C325" s="15" t="s">
        <v>1534</v>
      </c>
      <c r="D325" s="13" t="s">
        <v>1572</v>
      </c>
      <c r="E325" s="15" t="s">
        <v>1573</v>
      </c>
      <c r="F325" s="13" t="s">
        <v>1538</v>
      </c>
      <c r="G325" s="8"/>
      <c r="H325" s="27"/>
    </row>
    <row r="326" customHeight="1" spans="1:8">
      <c r="A326" s="13" t="s">
        <v>1574</v>
      </c>
      <c r="B326" s="14" t="s">
        <v>1575</v>
      </c>
      <c r="C326" s="15" t="s">
        <v>1576</v>
      </c>
      <c r="D326" s="13" t="s">
        <v>1577</v>
      </c>
      <c r="E326" s="13" t="s">
        <v>1578</v>
      </c>
      <c r="F326" s="13" t="s">
        <v>1579</v>
      </c>
      <c r="G326" s="27" t="s">
        <v>107</v>
      </c>
      <c r="H326" s="27" t="s">
        <v>1580</v>
      </c>
    </row>
    <row r="327" customHeight="1" spans="1:8">
      <c r="A327" s="13" t="s">
        <v>1574</v>
      </c>
      <c r="B327" s="14" t="s">
        <v>1575</v>
      </c>
      <c r="C327" s="15" t="s">
        <v>1576</v>
      </c>
      <c r="D327" s="13" t="s">
        <v>1581</v>
      </c>
      <c r="E327" s="13" t="s">
        <v>1582</v>
      </c>
      <c r="F327" s="13" t="s">
        <v>1583</v>
      </c>
      <c r="G327" s="27"/>
      <c r="H327" s="27"/>
    </row>
    <row r="328" customHeight="1" spans="1:8">
      <c r="A328" s="13" t="s">
        <v>1574</v>
      </c>
      <c r="B328" s="14" t="s">
        <v>1575</v>
      </c>
      <c r="C328" s="15" t="s">
        <v>1576</v>
      </c>
      <c r="D328" s="13" t="s">
        <v>155</v>
      </c>
      <c r="E328" s="13" t="s">
        <v>156</v>
      </c>
      <c r="F328" s="13" t="s">
        <v>151</v>
      </c>
      <c r="G328" s="27" t="s">
        <v>152</v>
      </c>
      <c r="H328" s="27"/>
    </row>
    <row r="329" customHeight="1" spans="1:8">
      <c r="A329" s="13" t="s">
        <v>1574</v>
      </c>
      <c r="B329" s="14" t="s">
        <v>1575</v>
      </c>
      <c r="C329" s="15" t="s">
        <v>1576</v>
      </c>
      <c r="D329" s="13" t="s">
        <v>161</v>
      </c>
      <c r="E329" s="13" t="s">
        <v>162</v>
      </c>
      <c r="F329" s="13" t="s">
        <v>151</v>
      </c>
      <c r="G329" s="27"/>
      <c r="H329" s="27"/>
    </row>
    <row r="330" customHeight="1" spans="1:8">
      <c r="A330" s="13" t="s">
        <v>1574</v>
      </c>
      <c r="B330" s="14" t="s">
        <v>1575</v>
      </c>
      <c r="C330" s="15" t="s">
        <v>1576</v>
      </c>
      <c r="D330" s="13" t="s">
        <v>167</v>
      </c>
      <c r="E330" s="13" t="s">
        <v>168</v>
      </c>
      <c r="F330" s="13" t="s">
        <v>151</v>
      </c>
      <c r="G330" s="27"/>
      <c r="H330" s="27"/>
    </row>
    <row r="331" customHeight="1" spans="1:8">
      <c r="A331" s="13" t="s">
        <v>1574</v>
      </c>
      <c r="B331" s="14" t="s">
        <v>1575</v>
      </c>
      <c r="C331" s="15" t="s">
        <v>1576</v>
      </c>
      <c r="D331" s="13" t="s">
        <v>1125</v>
      </c>
      <c r="E331" s="13" t="s">
        <v>1126</v>
      </c>
      <c r="F331" s="13" t="s">
        <v>1127</v>
      </c>
      <c r="G331" s="27" t="s">
        <v>461</v>
      </c>
      <c r="H331" s="27"/>
    </row>
    <row r="332" customHeight="1" spans="1:8">
      <c r="A332" s="13" t="s">
        <v>1574</v>
      </c>
      <c r="B332" s="14" t="s">
        <v>1575</v>
      </c>
      <c r="C332" s="15" t="s">
        <v>1576</v>
      </c>
      <c r="D332" s="13" t="s">
        <v>1128</v>
      </c>
      <c r="E332" s="13" t="s">
        <v>1129</v>
      </c>
      <c r="F332" s="13" t="s">
        <v>1127</v>
      </c>
      <c r="G332" s="27"/>
      <c r="H332" s="27"/>
    </row>
    <row r="333" customHeight="1" spans="1:8">
      <c r="A333" s="13" t="s">
        <v>1574</v>
      </c>
      <c r="B333" s="14" t="s">
        <v>1575</v>
      </c>
      <c r="C333" s="15" t="s">
        <v>1576</v>
      </c>
      <c r="D333" s="13" t="s">
        <v>1130</v>
      </c>
      <c r="E333" s="13" t="s">
        <v>1131</v>
      </c>
      <c r="F333" s="13" t="s">
        <v>1127</v>
      </c>
      <c r="G333" s="27"/>
      <c r="H333" s="27"/>
    </row>
    <row r="334" customHeight="1" spans="1:8">
      <c r="A334" s="13" t="s">
        <v>1574</v>
      </c>
      <c r="B334" s="14" t="s">
        <v>1575</v>
      </c>
      <c r="C334" s="15" t="s">
        <v>1576</v>
      </c>
      <c r="D334" s="13" t="s">
        <v>1132</v>
      </c>
      <c r="E334" s="13" t="s">
        <v>1133</v>
      </c>
      <c r="F334" s="13" t="s">
        <v>1127</v>
      </c>
      <c r="G334" s="27"/>
      <c r="H334" s="27"/>
    </row>
    <row r="335" customHeight="1" spans="1:8">
      <c r="A335" s="13" t="s">
        <v>1574</v>
      </c>
      <c r="B335" s="14" t="s">
        <v>1575</v>
      </c>
      <c r="C335" s="15" t="s">
        <v>1576</v>
      </c>
      <c r="D335" s="13" t="s">
        <v>1134</v>
      </c>
      <c r="E335" s="13" t="s">
        <v>1135</v>
      </c>
      <c r="F335" s="13" t="s">
        <v>1127</v>
      </c>
      <c r="G335" s="27"/>
      <c r="H335" s="27"/>
    </row>
    <row r="336" customHeight="1" spans="1:8">
      <c r="A336" s="13" t="s">
        <v>1574</v>
      </c>
      <c r="B336" s="14" t="s">
        <v>1575</v>
      </c>
      <c r="C336" s="15" t="s">
        <v>1576</v>
      </c>
      <c r="D336" s="13" t="s">
        <v>1136</v>
      </c>
      <c r="E336" s="13" t="s">
        <v>1137</v>
      </c>
      <c r="F336" s="13" t="s">
        <v>1127</v>
      </c>
      <c r="G336" s="27"/>
      <c r="H336" s="27"/>
    </row>
    <row r="337" customHeight="1" spans="1:8">
      <c r="A337" s="13" t="s">
        <v>1574</v>
      </c>
      <c r="B337" s="14" t="s">
        <v>1575</v>
      </c>
      <c r="C337" s="15" t="s">
        <v>1576</v>
      </c>
      <c r="D337" s="13" t="s">
        <v>1138</v>
      </c>
      <c r="E337" s="13" t="s">
        <v>1139</v>
      </c>
      <c r="F337" s="13" t="s">
        <v>1127</v>
      </c>
      <c r="G337" s="27"/>
      <c r="H337" s="27"/>
    </row>
    <row r="338" customHeight="1" spans="1:8">
      <c r="A338" s="13" t="s">
        <v>1574</v>
      </c>
      <c r="B338" s="14" t="s">
        <v>1575</v>
      </c>
      <c r="C338" s="15" t="s">
        <v>1576</v>
      </c>
      <c r="D338" s="13" t="s">
        <v>1140</v>
      </c>
      <c r="E338" s="13" t="s">
        <v>1141</v>
      </c>
      <c r="F338" s="13" t="s">
        <v>1127</v>
      </c>
      <c r="G338" s="27"/>
      <c r="H338" s="27"/>
    </row>
    <row r="339" customHeight="1" spans="1:8">
      <c r="A339" s="13" t="s">
        <v>1574</v>
      </c>
      <c r="B339" s="14" t="s">
        <v>1575</v>
      </c>
      <c r="C339" s="15" t="s">
        <v>1576</v>
      </c>
      <c r="D339" s="13" t="s">
        <v>1142</v>
      </c>
      <c r="E339" s="13" t="s">
        <v>1143</v>
      </c>
      <c r="F339" s="13" t="s">
        <v>1127</v>
      </c>
      <c r="G339" s="27"/>
      <c r="H339" s="27"/>
    </row>
    <row r="340" customHeight="1" spans="1:8">
      <c r="A340" s="13" t="s">
        <v>1574</v>
      </c>
      <c r="B340" s="14" t="s">
        <v>1575</v>
      </c>
      <c r="C340" s="15" t="s">
        <v>1576</v>
      </c>
      <c r="D340" s="13" t="s">
        <v>1144</v>
      </c>
      <c r="E340" s="13" t="s">
        <v>1145</v>
      </c>
      <c r="F340" s="13" t="s">
        <v>1127</v>
      </c>
      <c r="G340" s="27"/>
      <c r="H340" s="27"/>
    </row>
    <row r="341" customHeight="1" spans="1:8">
      <c r="A341" s="13" t="s">
        <v>1574</v>
      </c>
      <c r="B341" s="14" t="s">
        <v>1575</v>
      </c>
      <c r="C341" s="15" t="s">
        <v>1576</v>
      </c>
      <c r="D341" s="13" t="s">
        <v>1146</v>
      </c>
      <c r="E341" s="13" t="s">
        <v>1147</v>
      </c>
      <c r="F341" s="13" t="s">
        <v>1127</v>
      </c>
      <c r="G341" s="27"/>
      <c r="H341" s="27"/>
    </row>
    <row r="342" customHeight="1" spans="1:8">
      <c r="A342" s="13" t="s">
        <v>1574</v>
      </c>
      <c r="B342" s="14" t="s">
        <v>1575</v>
      </c>
      <c r="C342" s="15" t="s">
        <v>1576</v>
      </c>
      <c r="D342" s="13" t="s">
        <v>1584</v>
      </c>
      <c r="E342" s="13" t="s">
        <v>1585</v>
      </c>
      <c r="F342" s="13" t="s">
        <v>1586</v>
      </c>
      <c r="G342" s="27" t="s">
        <v>329</v>
      </c>
      <c r="H342" s="27"/>
    </row>
    <row r="343" customHeight="1" spans="1:8">
      <c r="A343" s="13" t="s">
        <v>1574</v>
      </c>
      <c r="B343" s="14" t="s">
        <v>1575</v>
      </c>
      <c r="C343" s="15" t="s">
        <v>1576</v>
      </c>
      <c r="D343" s="13" t="s">
        <v>99</v>
      </c>
      <c r="E343" s="13" t="s">
        <v>100</v>
      </c>
      <c r="F343" s="13" t="s">
        <v>67</v>
      </c>
      <c r="G343" s="27" t="s">
        <v>68</v>
      </c>
      <c r="H343" s="27"/>
    </row>
    <row r="344" customHeight="1" spans="1:8">
      <c r="A344" s="13" t="s">
        <v>1574</v>
      </c>
      <c r="B344" s="14" t="s">
        <v>1575</v>
      </c>
      <c r="C344" s="15" t="s">
        <v>1576</v>
      </c>
      <c r="D344" s="13" t="s">
        <v>65</v>
      </c>
      <c r="E344" s="13" t="s">
        <v>66</v>
      </c>
      <c r="F344" s="13" t="s">
        <v>67</v>
      </c>
      <c r="G344" s="27"/>
      <c r="H344" s="27"/>
    </row>
    <row r="345" customHeight="1" spans="1:8">
      <c r="A345" s="13" t="s">
        <v>1574</v>
      </c>
      <c r="B345" s="14" t="s">
        <v>1575</v>
      </c>
      <c r="C345" s="15" t="s">
        <v>1576</v>
      </c>
      <c r="D345" s="13" t="s">
        <v>1587</v>
      </c>
      <c r="E345" s="13" t="s">
        <v>1588</v>
      </c>
      <c r="F345" s="13" t="s">
        <v>1589</v>
      </c>
      <c r="G345" s="27"/>
      <c r="H345" s="27"/>
    </row>
    <row r="346" customHeight="1" spans="1:8">
      <c r="A346" s="13" t="s">
        <v>1574</v>
      </c>
      <c r="B346" s="14" t="s">
        <v>1575</v>
      </c>
      <c r="C346" s="15" t="s">
        <v>1576</v>
      </c>
      <c r="D346" s="13" t="s">
        <v>1590</v>
      </c>
      <c r="E346" s="13" t="s">
        <v>1591</v>
      </c>
      <c r="F346" s="13" t="s">
        <v>1589</v>
      </c>
      <c r="G346" s="27"/>
      <c r="H346" s="27"/>
    </row>
    <row r="347" customHeight="1" spans="1:8">
      <c r="A347" s="13" t="s">
        <v>1574</v>
      </c>
      <c r="B347" s="14" t="s">
        <v>1575</v>
      </c>
      <c r="C347" s="15" t="s">
        <v>1576</v>
      </c>
      <c r="D347" s="13" t="s">
        <v>1592</v>
      </c>
      <c r="E347" s="13" t="s">
        <v>1593</v>
      </c>
      <c r="F347" s="13" t="s">
        <v>1594</v>
      </c>
      <c r="G347" s="27" t="s">
        <v>259</v>
      </c>
      <c r="H347" s="27"/>
    </row>
    <row r="348" customHeight="1" spans="1:8">
      <c r="A348" s="13" t="s">
        <v>1574</v>
      </c>
      <c r="B348" s="14" t="s">
        <v>1575</v>
      </c>
      <c r="C348" s="15" t="s">
        <v>1576</v>
      </c>
      <c r="D348" s="13" t="s">
        <v>1595</v>
      </c>
      <c r="E348" s="13" t="s">
        <v>1275</v>
      </c>
      <c r="F348" s="13" t="s">
        <v>1594</v>
      </c>
      <c r="G348" s="27"/>
      <c r="H348" s="27"/>
    </row>
    <row r="349" customHeight="1" spans="1:8">
      <c r="A349" s="13" t="s">
        <v>1574</v>
      </c>
      <c r="B349" s="14" t="s">
        <v>1575</v>
      </c>
      <c r="C349" s="15" t="s">
        <v>1576</v>
      </c>
      <c r="D349" s="13" t="s">
        <v>1596</v>
      </c>
      <c r="E349" s="13" t="s">
        <v>1597</v>
      </c>
      <c r="F349" s="13" t="s">
        <v>1594</v>
      </c>
      <c r="G349" s="27"/>
      <c r="H349" s="27"/>
    </row>
    <row r="350" customHeight="1" spans="1:8">
      <c r="A350" s="13" t="s">
        <v>1574</v>
      </c>
      <c r="B350" s="14" t="s">
        <v>1575</v>
      </c>
      <c r="C350" s="15" t="s">
        <v>1576</v>
      </c>
      <c r="D350" s="13" t="s">
        <v>1598</v>
      </c>
      <c r="E350" s="13" t="s">
        <v>1599</v>
      </c>
      <c r="F350" s="13" t="s">
        <v>1594</v>
      </c>
      <c r="G350" s="27"/>
      <c r="H350" s="27"/>
    </row>
    <row r="351" customHeight="1" spans="1:8">
      <c r="A351" s="13" t="s">
        <v>1574</v>
      </c>
      <c r="B351" s="14" t="s">
        <v>1575</v>
      </c>
      <c r="C351" s="15" t="s">
        <v>1576</v>
      </c>
      <c r="D351" s="13" t="s">
        <v>1600</v>
      </c>
      <c r="E351" s="13" t="s">
        <v>1601</v>
      </c>
      <c r="F351" s="13" t="s">
        <v>1594</v>
      </c>
      <c r="G351" s="27"/>
      <c r="H351" s="27"/>
    </row>
    <row r="352" customHeight="1" spans="1:8">
      <c r="A352" s="13" t="s">
        <v>1574</v>
      </c>
      <c r="B352" s="14" t="s">
        <v>1575</v>
      </c>
      <c r="C352" s="15" t="s">
        <v>1576</v>
      </c>
      <c r="D352" s="13" t="s">
        <v>1602</v>
      </c>
      <c r="E352" s="13" t="s">
        <v>1603</v>
      </c>
      <c r="F352" s="13" t="s">
        <v>1594</v>
      </c>
      <c r="G352" s="27"/>
      <c r="H352" s="27"/>
    </row>
    <row r="353" customHeight="1" spans="1:8">
      <c r="A353" s="13" t="s">
        <v>1574</v>
      </c>
      <c r="B353" s="14" t="s">
        <v>1575</v>
      </c>
      <c r="C353" s="15" t="s">
        <v>1576</v>
      </c>
      <c r="D353" s="13" t="s">
        <v>1604</v>
      </c>
      <c r="E353" s="13" t="s">
        <v>1605</v>
      </c>
      <c r="F353" s="13" t="s">
        <v>1594</v>
      </c>
      <c r="G353" s="27"/>
      <c r="H353" s="27"/>
    </row>
    <row r="354" customHeight="1" spans="1:8">
      <c r="A354" s="13" t="s">
        <v>1574</v>
      </c>
      <c r="B354" s="14" t="s">
        <v>1575</v>
      </c>
      <c r="C354" s="15" t="s">
        <v>1576</v>
      </c>
      <c r="D354" s="13" t="s">
        <v>1606</v>
      </c>
      <c r="E354" s="13" t="s">
        <v>576</v>
      </c>
      <c r="F354" s="13" t="s">
        <v>1594</v>
      </c>
      <c r="G354" s="27"/>
      <c r="H354" s="27"/>
    </row>
    <row r="355" customHeight="1" spans="1:8">
      <c r="A355" s="13" t="s">
        <v>1574</v>
      </c>
      <c r="B355" s="14" t="s">
        <v>1575</v>
      </c>
      <c r="C355" s="15" t="s">
        <v>1576</v>
      </c>
      <c r="D355" s="13" t="s">
        <v>1607</v>
      </c>
      <c r="E355" s="13" t="s">
        <v>1608</v>
      </c>
      <c r="F355" s="13" t="s">
        <v>1609</v>
      </c>
      <c r="G355" s="27" t="s">
        <v>192</v>
      </c>
      <c r="H355" s="27"/>
    </row>
    <row r="356" customHeight="1" spans="1:8">
      <c r="A356" s="13" t="s">
        <v>1574</v>
      </c>
      <c r="B356" s="14" t="s">
        <v>1575</v>
      </c>
      <c r="C356" s="15" t="s">
        <v>1576</v>
      </c>
      <c r="D356" s="13" t="s">
        <v>501</v>
      </c>
      <c r="E356" s="13" t="s">
        <v>502</v>
      </c>
      <c r="F356" s="13" t="s">
        <v>490</v>
      </c>
      <c r="G356" s="27" t="s">
        <v>44</v>
      </c>
      <c r="H356" s="27"/>
    </row>
    <row r="357" customHeight="1" spans="1:8">
      <c r="A357" s="13" t="s">
        <v>1574</v>
      </c>
      <c r="B357" s="14" t="s">
        <v>1575</v>
      </c>
      <c r="C357" s="15" t="s">
        <v>1576</v>
      </c>
      <c r="D357" s="13" t="s">
        <v>509</v>
      </c>
      <c r="E357" s="13" t="s">
        <v>510</v>
      </c>
      <c r="F357" s="13" t="s">
        <v>490</v>
      </c>
      <c r="G357" s="27"/>
      <c r="H357" s="27"/>
    </row>
    <row r="358" customHeight="1" spans="1:8">
      <c r="A358" s="13" t="s">
        <v>1574</v>
      </c>
      <c r="B358" s="14" t="s">
        <v>1575</v>
      </c>
      <c r="C358" s="15" t="s">
        <v>1576</v>
      </c>
      <c r="D358" s="13" t="s">
        <v>511</v>
      </c>
      <c r="E358" s="13" t="s">
        <v>512</v>
      </c>
      <c r="F358" s="13" t="s">
        <v>490</v>
      </c>
      <c r="G358" s="27"/>
      <c r="H358" s="27"/>
    </row>
    <row r="359" customHeight="1" spans="1:8">
      <c r="A359" s="13" t="s">
        <v>1574</v>
      </c>
      <c r="B359" s="14" t="s">
        <v>1575</v>
      </c>
      <c r="C359" s="15" t="s">
        <v>1576</v>
      </c>
      <c r="D359" s="13" t="s">
        <v>513</v>
      </c>
      <c r="E359" s="13" t="s">
        <v>514</v>
      </c>
      <c r="F359" s="13" t="s">
        <v>490</v>
      </c>
      <c r="G359" s="27"/>
      <c r="H359" s="27"/>
    </row>
    <row r="360" customHeight="1" spans="1:8">
      <c r="A360" s="13" t="s">
        <v>1574</v>
      </c>
      <c r="B360" s="14" t="s">
        <v>1575</v>
      </c>
      <c r="C360" s="15" t="s">
        <v>1576</v>
      </c>
      <c r="D360" s="13" t="s">
        <v>961</v>
      </c>
      <c r="E360" s="13" t="s">
        <v>962</v>
      </c>
      <c r="F360" s="13" t="s">
        <v>954</v>
      </c>
      <c r="G360" s="27" t="s">
        <v>15</v>
      </c>
      <c r="H360" s="27"/>
    </row>
    <row r="361" customHeight="1" spans="1:8">
      <c r="A361" s="13" t="s">
        <v>1574</v>
      </c>
      <c r="B361" s="14" t="s">
        <v>1575</v>
      </c>
      <c r="C361" s="15" t="s">
        <v>1576</v>
      </c>
      <c r="D361" s="13" t="s">
        <v>965</v>
      </c>
      <c r="E361" s="13" t="s">
        <v>966</v>
      </c>
      <c r="F361" s="13" t="s">
        <v>954</v>
      </c>
      <c r="G361" s="27"/>
      <c r="H361" s="27"/>
    </row>
    <row r="362" customHeight="1" spans="1:8">
      <c r="A362" s="13" t="s">
        <v>1574</v>
      </c>
      <c r="B362" s="14" t="s">
        <v>1575</v>
      </c>
      <c r="C362" s="15" t="s">
        <v>1576</v>
      </c>
      <c r="D362" s="13" t="s">
        <v>973</v>
      </c>
      <c r="E362" s="13" t="s">
        <v>974</v>
      </c>
      <c r="F362" s="13" t="s">
        <v>954</v>
      </c>
      <c r="G362" s="27"/>
      <c r="H362" s="27"/>
    </row>
    <row r="363" customHeight="1" spans="1:8">
      <c r="A363" s="13" t="s">
        <v>1574</v>
      </c>
      <c r="B363" s="14" t="s">
        <v>1575</v>
      </c>
      <c r="C363" s="15" t="s">
        <v>1576</v>
      </c>
      <c r="D363" s="13" t="s">
        <v>977</v>
      </c>
      <c r="E363" s="13" t="s">
        <v>978</v>
      </c>
      <c r="F363" s="13" t="s">
        <v>954</v>
      </c>
      <c r="G363" s="27"/>
      <c r="H363" s="27"/>
    </row>
    <row r="364" customHeight="1" spans="1:8">
      <c r="A364" s="13" t="s">
        <v>1574</v>
      </c>
      <c r="B364" s="14" t="s">
        <v>1575</v>
      </c>
      <c r="C364" s="15" t="s">
        <v>1576</v>
      </c>
      <c r="D364" s="13" t="s">
        <v>989</v>
      </c>
      <c r="E364" s="13" t="s">
        <v>990</v>
      </c>
      <c r="F364" s="13" t="s">
        <v>954</v>
      </c>
      <c r="G364" s="27"/>
      <c r="H364" s="27"/>
    </row>
    <row r="365" customHeight="1" spans="1:8">
      <c r="A365" s="13" t="s">
        <v>1574</v>
      </c>
      <c r="B365" s="14" t="s">
        <v>1575</v>
      </c>
      <c r="C365" s="15" t="s">
        <v>1576</v>
      </c>
      <c r="D365" s="13" t="s">
        <v>12</v>
      </c>
      <c r="E365" s="13" t="s">
        <v>13</v>
      </c>
      <c r="F365" s="13" t="s">
        <v>14</v>
      </c>
      <c r="G365" s="27"/>
      <c r="H365" s="27"/>
    </row>
    <row r="366" customHeight="1" spans="1:8">
      <c r="A366" s="13" t="s">
        <v>1574</v>
      </c>
      <c r="B366" s="14" t="s">
        <v>1575</v>
      </c>
      <c r="C366" s="15" t="s">
        <v>1576</v>
      </c>
      <c r="D366" s="13" t="s">
        <v>16</v>
      </c>
      <c r="E366" s="13" t="s">
        <v>17</v>
      </c>
      <c r="F366" s="13" t="s">
        <v>14</v>
      </c>
      <c r="G366" s="27"/>
      <c r="H366" s="27"/>
    </row>
    <row r="367" customHeight="1" spans="1:8">
      <c r="A367" s="13" t="s">
        <v>1574</v>
      </c>
      <c r="B367" s="14" t="s">
        <v>1575</v>
      </c>
      <c r="C367" s="15" t="s">
        <v>1576</v>
      </c>
      <c r="D367" s="13" t="s">
        <v>1234</v>
      </c>
      <c r="E367" s="13" t="s">
        <v>1235</v>
      </c>
      <c r="F367" s="13" t="s">
        <v>1236</v>
      </c>
      <c r="G367" s="27"/>
      <c r="H367" s="27"/>
    </row>
    <row r="368" customHeight="1" spans="1:8">
      <c r="A368" s="13" t="s">
        <v>1574</v>
      </c>
      <c r="B368" s="14" t="s">
        <v>1575</v>
      </c>
      <c r="C368" s="15" t="s">
        <v>1576</v>
      </c>
      <c r="D368" s="13" t="s">
        <v>1610</v>
      </c>
      <c r="E368" s="13" t="s">
        <v>1611</v>
      </c>
      <c r="F368" s="13" t="s">
        <v>1612</v>
      </c>
      <c r="G368" s="27" t="s">
        <v>1613</v>
      </c>
      <c r="H368" s="27"/>
    </row>
    <row r="369" customHeight="1" spans="1:8">
      <c r="A369" s="13" t="s">
        <v>1574</v>
      </c>
      <c r="B369" s="14" t="s">
        <v>1575</v>
      </c>
      <c r="C369" s="15" t="s">
        <v>1576</v>
      </c>
      <c r="D369" s="13" t="s">
        <v>1614</v>
      </c>
      <c r="E369" s="13" t="s">
        <v>514</v>
      </c>
      <c r="F369" s="13" t="s">
        <v>1612</v>
      </c>
      <c r="G369" s="27"/>
      <c r="H369" s="27"/>
    </row>
    <row r="370" customHeight="1" spans="1:8">
      <c r="A370" s="13" t="s">
        <v>1574</v>
      </c>
      <c r="B370" s="14" t="s">
        <v>1575</v>
      </c>
      <c r="C370" s="15" t="s">
        <v>1576</v>
      </c>
      <c r="D370" s="13" t="s">
        <v>1615</v>
      </c>
      <c r="E370" s="13" t="s">
        <v>1616</v>
      </c>
      <c r="F370" s="13" t="s">
        <v>1612</v>
      </c>
      <c r="G370" s="27"/>
      <c r="H370" s="27"/>
    </row>
    <row r="371" customHeight="1" spans="1:8">
      <c r="A371" s="13" t="s">
        <v>1574</v>
      </c>
      <c r="B371" s="14" t="s">
        <v>1575</v>
      </c>
      <c r="C371" s="15" t="s">
        <v>1576</v>
      </c>
      <c r="D371" s="13" t="s">
        <v>1617</v>
      </c>
      <c r="E371" s="13" t="s">
        <v>1618</v>
      </c>
      <c r="F371" s="13" t="s">
        <v>1612</v>
      </c>
      <c r="G371" s="27"/>
      <c r="H371" s="27"/>
    </row>
    <row r="372" customHeight="1" spans="1:8">
      <c r="A372" s="13" t="s">
        <v>1574</v>
      </c>
      <c r="B372" s="14" t="s">
        <v>1575</v>
      </c>
      <c r="C372" s="15" t="s">
        <v>1576</v>
      </c>
      <c r="D372" s="13" t="s">
        <v>1619</v>
      </c>
      <c r="E372" s="13" t="s">
        <v>176</v>
      </c>
      <c r="F372" s="13" t="s">
        <v>1612</v>
      </c>
      <c r="G372" s="27"/>
      <c r="H372" s="27"/>
    </row>
    <row r="373" customHeight="1" spans="1:8">
      <c r="A373" s="13" t="s">
        <v>1574</v>
      </c>
      <c r="B373" s="14" t="s">
        <v>1575</v>
      </c>
      <c r="C373" s="15" t="s">
        <v>1576</v>
      </c>
      <c r="D373" s="13" t="s">
        <v>1620</v>
      </c>
      <c r="E373" s="13" t="s">
        <v>1621</v>
      </c>
      <c r="F373" s="13" t="s">
        <v>1612</v>
      </c>
      <c r="G373" s="27"/>
      <c r="H373" s="27"/>
    </row>
    <row r="374" customHeight="1" spans="1:8">
      <c r="A374" s="13" t="s">
        <v>1574</v>
      </c>
      <c r="B374" s="14" t="s">
        <v>1575</v>
      </c>
      <c r="C374" s="15" t="s">
        <v>1576</v>
      </c>
      <c r="D374" s="13" t="s">
        <v>1622</v>
      </c>
      <c r="E374" s="13" t="s">
        <v>1623</v>
      </c>
      <c r="F374" s="13" t="s">
        <v>1612</v>
      </c>
      <c r="G374" s="27"/>
      <c r="H374" s="27"/>
    </row>
    <row r="375" customHeight="1" spans="1:8">
      <c r="A375" s="13" t="s">
        <v>1574</v>
      </c>
      <c r="B375" s="14" t="s">
        <v>1575</v>
      </c>
      <c r="C375" s="15" t="s">
        <v>1576</v>
      </c>
      <c r="D375" s="13" t="s">
        <v>1624</v>
      </c>
      <c r="E375" s="13" t="s">
        <v>1625</v>
      </c>
      <c r="F375" s="13" t="s">
        <v>1612</v>
      </c>
      <c r="G375" s="27"/>
      <c r="H375" s="27"/>
    </row>
    <row r="376" customHeight="1" spans="1:8">
      <c r="A376" s="13" t="s">
        <v>1574</v>
      </c>
      <c r="B376" s="14" t="s">
        <v>1575</v>
      </c>
      <c r="C376" s="15" t="s">
        <v>1576</v>
      </c>
      <c r="D376" s="13" t="s">
        <v>1626</v>
      </c>
      <c r="E376" s="13" t="s">
        <v>1627</v>
      </c>
      <c r="F376" s="13" t="s">
        <v>1612</v>
      </c>
      <c r="G376" s="27"/>
      <c r="H376" s="27"/>
    </row>
    <row r="377" customHeight="1" spans="1:8">
      <c r="A377" s="13" t="s">
        <v>1574</v>
      </c>
      <c r="B377" s="14" t="s">
        <v>1575</v>
      </c>
      <c r="C377" s="15" t="s">
        <v>1576</v>
      </c>
      <c r="D377" s="13" t="s">
        <v>1628</v>
      </c>
      <c r="E377" s="13" t="s">
        <v>1629</v>
      </c>
      <c r="F377" s="13" t="s">
        <v>1612</v>
      </c>
      <c r="G377" s="27"/>
      <c r="H377" s="27"/>
    </row>
    <row r="378" customHeight="1" spans="1:8">
      <c r="A378" s="13" t="s">
        <v>1574</v>
      </c>
      <c r="B378" s="14" t="s">
        <v>1575</v>
      </c>
      <c r="C378" s="15" t="s">
        <v>1576</v>
      </c>
      <c r="D378" s="13" t="s">
        <v>1630</v>
      </c>
      <c r="E378" s="13" t="s">
        <v>1631</v>
      </c>
      <c r="F378" s="13" t="s">
        <v>1612</v>
      </c>
      <c r="G378" s="27"/>
      <c r="H378" s="27"/>
    </row>
    <row r="379" customHeight="1" spans="1:8">
      <c r="A379" s="13" t="s">
        <v>1574</v>
      </c>
      <c r="B379" s="14" t="s">
        <v>1575</v>
      </c>
      <c r="C379" s="15" t="s">
        <v>1576</v>
      </c>
      <c r="D379" s="13" t="s">
        <v>1632</v>
      </c>
      <c r="E379" s="13" t="s">
        <v>1633</v>
      </c>
      <c r="F379" s="13" t="s">
        <v>1634</v>
      </c>
      <c r="G379" s="27" t="s">
        <v>300</v>
      </c>
      <c r="H379" s="27"/>
    </row>
    <row r="380" customHeight="1" spans="1:8">
      <c r="A380" s="13" t="s">
        <v>1574</v>
      </c>
      <c r="B380" s="14" t="s">
        <v>1575</v>
      </c>
      <c r="C380" s="15" t="s">
        <v>1576</v>
      </c>
      <c r="D380" s="13" t="s">
        <v>1635</v>
      </c>
      <c r="E380" s="13" t="s">
        <v>1636</v>
      </c>
      <c r="F380" s="13" t="s">
        <v>299</v>
      </c>
      <c r="G380" s="27"/>
      <c r="H380" s="27"/>
    </row>
    <row r="381" customHeight="1" spans="1:8">
      <c r="A381" s="13" t="s">
        <v>1574</v>
      </c>
      <c r="B381" s="14" t="s">
        <v>1575</v>
      </c>
      <c r="C381" s="15" t="s">
        <v>1576</v>
      </c>
      <c r="D381" s="13" t="s">
        <v>1637</v>
      </c>
      <c r="E381" s="13" t="s">
        <v>1638</v>
      </c>
      <c r="F381" s="13" t="s">
        <v>1639</v>
      </c>
      <c r="G381" s="27"/>
      <c r="H381" s="27"/>
    </row>
    <row r="382" customHeight="1" spans="1:8">
      <c r="A382" s="13" t="s">
        <v>1574</v>
      </c>
      <c r="B382" s="14" t="s">
        <v>1575</v>
      </c>
      <c r="C382" s="15" t="s">
        <v>1576</v>
      </c>
      <c r="D382" s="13" t="s">
        <v>1640</v>
      </c>
      <c r="E382" s="13" t="s">
        <v>1641</v>
      </c>
      <c r="F382" s="13" t="s">
        <v>1639</v>
      </c>
      <c r="G382" s="27"/>
      <c r="H382" s="27"/>
    </row>
    <row r="383" customHeight="1" spans="1:8">
      <c r="A383" s="13" t="s">
        <v>1574</v>
      </c>
      <c r="B383" s="14" t="s">
        <v>1575</v>
      </c>
      <c r="C383" s="15" t="s">
        <v>1576</v>
      </c>
      <c r="D383" s="13" t="s">
        <v>1642</v>
      </c>
      <c r="E383" s="13" t="s">
        <v>1643</v>
      </c>
      <c r="F383" s="13" t="s">
        <v>472</v>
      </c>
      <c r="G383" s="27"/>
      <c r="H383" s="27"/>
    </row>
    <row r="384" customHeight="1" spans="1:8">
      <c r="A384" s="13" t="s">
        <v>1574</v>
      </c>
      <c r="B384" s="14" t="s">
        <v>1575</v>
      </c>
      <c r="C384" s="15" t="s">
        <v>1576</v>
      </c>
      <c r="D384" s="13" t="s">
        <v>1644</v>
      </c>
      <c r="E384" s="13" t="s">
        <v>1645</v>
      </c>
      <c r="F384" s="13" t="s">
        <v>472</v>
      </c>
      <c r="G384" s="27"/>
      <c r="H384" s="27"/>
    </row>
    <row r="385" customHeight="1" spans="1:8">
      <c r="A385" s="13" t="s">
        <v>1574</v>
      </c>
      <c r="B385" s="14" t="s">
        <v>1575</v>
      </c>
      <c r="C385" s="15" t="s">
        <v>1576</v>
      </c>
      <c r="D385" s="13" t="s">
        <v>1227</v>
      </c>
      <c r="E385" s="13" t="s">
        <v>1228</v>
      </c>
      <c r="F385" s="13" t="s">
        <v>475</v>
      </c>
      <c r="G385" s="27"/>
      <c r="H385" s="27"/>
    </row>
    <row r="386" customHeight="1" spans="1:8">
      <c r="A386" s="13" t="s">
        <v>1574</v>
      </c>
      <c r="B386" s="14" t="s">
        <v>1575</v>
      </c>
      <c r="C386" s="15" t="s">
        <v>1576</v>
      </c>
      <c r="D386" s="13" t="s">
        <v>480</v>
      </c>
      <c r="E386" s="13" t="s">
        <v>481</v>
      </c>
      <c r="F386" s="13" t="s">
        <v>475</v>
      </c>
      <c r="G386" s="27"/>
      <c r="H386" s="27"/>
    </row>
    <row r="387" customHeight="1" spans="1:8">
      <c r="A387" s="13" t="s">
        <v>1574</v>
      </c>
      <c r="B387" s="14" t="s">
        <v>1575</v>
      </c>
      <c r="C387" s="15" t="s">
        <v>1576</v>
      </c>
      <c r="D387" s="13" t="s">
        <v>482</v>
      </c>
      <c r="E387" s="13" t="s">
        <v>483</v>
      </c>
      <c r="F387" s="13" t="s">
        <v>475</v>
      </c>
      <c r="G387" s="27"/>
      <c r="H387" s="27"/>
    </row>
    <row r="388" customHeight="1" spans="1:8">
      <c r="A388" s="13" t="s">
        <v>1574</v>
      </c>
      <c r="B388" s="14" t="s">
        <v>1575</v>
      </c>
      <c r="C388" s="15" t="s">
        <v>1576</v>
      </c>
      <c r="D388" s="13" t="s">
        <v>484</v>
      </c>
      <c r="E388" s="13" t="s">
        <v>485</v>
      </c>
      <c r="F388" s="13" t="s">
        <v>475</v>
      </c>
      <c r="G388" s="27"/>
      <c r="H388" s="27"/>
    </row>
    <row r="389" customHeight="1" spans="1:8">
      <c r="A389" s="13" t="s">
        <v>1574</v>
      </c>
      <c r="B389" s="14" t="s">
        <v>1575</v>
      </c>
      <c r="C389" s="15" t="s">
        <v>1576</v>
      </c>
      <c r="D389" s="13" t="s">
        <v>1297</v>
      </c>
      <c r="E389" s="13" t="s">
        <v>1298</v>
      </c>
      <c r="F389" s="13" t="s">
        <v>475</v>
      </c>
      <c r="G389" s="27"/>
      <c r="H389" s="27"/>
    </row>
    <row r="390" customHeight="1" spans="1:8">
      <c r="A390" s="13" t="s">
        <v>1574</v>
      </c>
      <c r="B390" s="14" t="s">
        <v>1575</v>
      </c>
      <c r="C390" s="15" t="s">
        <v>1576</v>
      </c>
      <c r="D390" s="13" t="s">
        <v>1646</v>
      </c>
      <c r="E390" s="13" t="s">
        <v>1647</v>
      </c>
      <c r="F390" s="13" t="s">
        <v>1648</v>
      </c>
      <c r="G390" s="27" t="s">
        <v>882</v>
      </c>
      <c r="H390" s="27"/>
    </row>
    <row r="391" customHeight="1" spans="1:8">
      <c r="A391" s="13" t="s">
        <v>1574</v>
      </c>
      <c r="B391" s="14" t="s">
        <v>1575</v>
      </c>
      <c r="C391" s="15" t="s">
        <v>1576</v>
      </c>
      <c r="D391" s="13" t="s">
        <v>1649</v>
      </c>
      <c r="E391" s="13" t="s">
        <v>1650</v>
      </c>
      <c r="F391" s="13" t="s">
        <v>1651</v>
      </c>
      <c r="G391" s="27"/>
      <c r="H391" s="27"/>
    </row>
    <row r="392" customHeight="1" spans="1:8">
      <c r="A392" s="13" t="s">
        <v>1574</v>
      </c>
      <c r="B392" s="14" t="s">
        <v>1575</v>
      </c>
      <c r="C392" s="15" t="s">
        <v>1576</v>
      </c>
      <c r="D392" s="13" t="s">
        <v>1237</v>
      </c>
      <c r="E392" s="13" t="s">
        <v>1238</v>
      </c>
      <c r="F392" s="13" t="s">
        <v>1239</v>
      </c>
      <c r="G392" s="27"/>
      <c r="H392" s="27"/>
    </row>
    <row r="393" customHeight="1" spans="1:8">
      <c r="A393" s="13" t="s">
        <v>1574</v>
      </c>
      <c r="B393" s="14" t="s">
        <v>1575</v>
      </c>
      <c r="C393" s="15" t="s">
        <v>1576</v>
      </c>
      <c r="D393" s="13" t="s">
        <v>1652</v>
      </c>
      <c r="E393" s="13" t="s">
        <v>1653</v>
      </c>
      <c r="F393" s="13" t="s">
        <v>1150</v>
      </c>
      <c r="G393" s="27"/>
      <c r="H393" s="27"/>
    </row>
    <row r="394" customHeight="1" spans="1:8">
      <c r="A394" s="13" t="s">
        <v>1574</v>
      </c>
      <c r="B394" s="14" t="s">
        <v>1575</v>
      </c>
      <c r="C394" s="15" t="s">
        <v>1576</v>
      </c>
      <c r="D394" s="13" t="s">
        <v>1654</v>
      </c>
      <c r="E394" s="13" t="s">
        <v>1655</v>
      </c>
      <c r="F394" s="13" t="s">
        <v>1656</v>
      </c>
      <c r="G394" s="27"/>
      <c r="H394" s="27"/>
    </row>
    <row r="395" customHeight="1" spans="1:8">
      <c r="A395" s="13" t="s">
        <v>1574</v>
      </c>
      <c r="B395" s="14" t="s">
        <v>1575</v>
      </c>
      <c r="C395" s="15" t="s">
        <v>1576</v>
      </c>
      <c r="D395" s="13" t="s">
        <v>1657</v>
      </c>
      <c r="E395" s="13" t="s">
        <v>1658</v>
      </c>
      <c r="F395" s="13" t="s">
        <v>1659</v>
      </c>
      <c r="G395" s="27" t="s">
        <v>205</v>
      </c>
      <c r="H395" s="27"/>
    </row>
    <row r="396" customHeight="1" spans="1:8">
      <c r="A396" s="13" t="s">
        <v>1574</v>
      </c>
      <c r="B396" s="14" t="s">
        <v>1575</v>
      </c>
      <c r="C396" s="15" t="s">
        <v>1576</v>
      </c>
      <c r="D396" s="13" t="s">
        <v>1660</v>
      </c>
      <c r="E396" s="13" t="s">
        <v>1661</v>
      </c>
      <c r="F396" s="13" t="s">
        <v>1662</v>
      </c>
      <c r="G396" s="27" t="s">
        <v>146</v>
      </c>
      <c r="H396" s="27"/>
    </row>
    <row r="397" customHeight="1" spans="1:8">
      <c r="A397" s="13" t="s">
        <v>1574</v>
      </c>
      <c r="B397" s="14" t="s">
        <v>1575</v>
      </c>
      <c r="C397" s="15" t="s">
        <v>1576</v>
      </c>
      <c r="D397" s="13" t="s">
        <v>1663</v>
      </c>
      <c r="E397" s="13" t="s">
        <v>1664</v>
      </c>
      <c r="F397" s="13" t="s">
        <v>1665</v>
      </c>
      <c r="G397" s="27"/>
      <c r="H397" s="27"/>
    </row>
    <row r="398" customHeight="1" spans="1:8">
      <c r="A398" s="13" t="s">
        <v>1574</v>
      </c>
      <c r="B398" s="14" t="s">
        <v>1575</v>
      </c>
      <c r="C398" s="15" t="s">
        <v>1576</v>
      </c>
      <c r="D398" s="13" t="s">
        <v>1666</v>
      </c>
      <c r="E398" s="13" t="s">
        <v>1667</v>
      </c>
      <c r="F398" s="13" t="s">
        <v>1668</v>
      </c>
      <c r="G398" s="27"/>
      <c r="H398" s="27"/>
    </row>
    <row r="399" customHeight="1" spans="1:8">
      <c r="A399" s="13" t="s">
        <v>1574</v>
      </c>
      <c r="B399" s="14" t="s">
        <v>1575</v>
      </c>
      <c r="C399" s="15" t="s">
        <v>1576</v>
      </c>
      <c r="D399" s="13" t="s">
        <v>1669</v>
      </c>
      <c r="E399" s="13" t="s">
        <v>1670</v>
      </c>
      <c r="F399" s="13" t="s">
        <v>1668</v>
      </c>
      <c r="G399" s="27"/>
      <c r="H399" s="27"/>
    </row>
    <row r="400" customHeight="1" spans="1:8">
      <c r="A400" s="13" t="s">
        <v>1574</v>
      </c>
      <c r="B400" s="14" t="s">
        <v>1575</v>
      </c>
      <c r="C400" s="15" t="s">
        <v>1576</v>
      </c>
      <c r="D400" s="13" t="s">
        <v>1671</v>
      </c>
      <c r="E400" s="13" t="s">
        <v>1672</v>
      </c>
      <c r="F400" s="13" t="s">
        <v>1668</v>
      </c>
      <c r="G400" s="27"/>
      <c r="H400" s="27"/>
    </row>
    <row r="401" customHeight="1" spans="1:8">
      <c r="A401" s="13" t="s">
        <v>1574</v>
      </c>
      <c r="B401" s="14" t="s">
        <v>1575</v>
      </c>
      <c r="C401" s="15" t="s">
        <v>1576</v>
      </c>
      <c r="D401" s="13" t="s">
        <v>1673</v>
      </c>
      <c r="E401" s="13" t="s">
        <v>1674</v>
      </c>
      <c r="F401" s="13" t="s">
        <v>1668</v>
      </c>
      <c r="G401" s="27"/>
      <c r="H401" s="27"/>
    </row>
    <row r="402" customHeight="1" spans="1:8">
      <c r="A402" s="13" t="s">
        <v>1574</v>
      </c>
      <c r="B402" s="14" t="s">
        <v>1575</v>
      </c>
      <c r="C402" s="15" t="s">
        <v>1576</v>
      </c>
      <c r="D402" s="13" t="s">
        <v>1675</v>
      </c>
      <c r="E402" s="13" t="s">
        <v>1676</v>
      </c>
      <c r="F402" s="13" t="s">
        <v>1668</v>
      </c>
      <c r="G402" s="27"/>
      <c r="H402" s="27"/>
    </row>
    <row r="403" customHeight="1" spans="1:8">
      <c r="A403" s="13" t="s">
        <v>1574</v>
      </c>
      <c r="B403" s="14" t="s">
        <v>1575</v>
      </c>
      <c r="C403" s="15" t="s">
        <v>1576</v>
      </c>
      <c r="D403" s="13" t="s">
        <v>1677</v>
      </c>
      <c r="E403" s="13" t="s">
        <v>1678</v>
      </c>
      <c r="F403" s="13" t="s">
        <v>1679</v>
      </c>
      <c r="G403" s="27"/>
      <c r="H403" s="27"/>
    </row>
    <row r="404" customHeight="1" spans="1:8">
      <c r="A404" s="13" t="s">
        <v>1574</v>
      </c>
      <c r="B404" s="14" t="s">
        <v>1575</v>
      </c>
      <c r="C404" s="15" t="s">
        <v>1576</v>
      </c>
      <c r="D404" s="13" t="s">
        <v>1680</v>
      </c>
      <c r="E404" s="13" t="s">
        <v>1681</v>
      </c>
      <c r="F404" s="13" t="s">
        <v>1062</v>
      </c>
      <c r="G404" s="27" t="s">
        <v>145</v>
      </c>
      <c r="H404" s="27"/>
    </row>
    <row r="405" customHeight="1" spans="1:8">
      <c r="A405" s="13" t="s">
        <v>1574</v>
      </c>
      <c r="B405" s="14" t="s">
        <v>1575</v>
      </c>
      <c r="C405" s="15" t="s">
        <v>1576</v>
      </c>
      <c r="D405" s="13" t="s">
        <v>147</v>
      </c>
      <c r="E405" s="13" t="s">
        <v>148</v>
      </c>
      <c r="F405" s="13" t="s">
        <v>144</v>
      </c>
      <c r="G405" s="27"/>
      <c r="H405" s="27"/>
    </row>
    <row r="406" customHeight="1" spans="1:8">
      <c r="A406" s="13" t="s">
        <v>1574</v>
      </c>
      <c r="B406" s="14" t="s">
        <v>1575</v>
      </c>
      <c r="C406" s="15" t="s">
        <v>1576</v>
      </c>
      <c r="D406" s="13" t="s">
        <v>1682</v>
      </c>
      <c r="E406" s="13" t="s">
        <v>1683</v>
      </c>
      <c r="F406" s="13" t="s">
        <v>144</v>
      </c>
      <c r="G406" s="27"/>
      <c r="H406" s="27"/>
    </row>
    <row r="407" customHeight="1" spans="1:8">
      <c r="A407" s="13" t="s">
        <v>1574</v>
      </c>
      <c r="B407" s="14" t="s">
        <v>1575</v>
      </c>
      <c r="C407" s="15" t="s">
        <v>1576</v>
      </c>
      <c r="D407" s="13" t="s">
        <v>1684</v>
      </c>
      <c r="E407" s="13" t="s">
        <v>1685</v>
      </c>
      <c r="F407" s="13" t="s">
        <v>144</v>
      </c>
      <c r="G407" s="27"/>
      <c r="H407" s="27"/>
    </row>
    <row r="408" customHeight="1" spans="1:8">
      <c r="A408" s="13" t="s">
        <v>1574</v>
      </c>
      <c r="B408" s="14" t="s">
        <v>1575</v>
      </c>
      <c r="C408" s="15" t="s">
        <v>1576</v>
      </c>
      <c r="D408" s="13" t="s">
        <v>1686</v>
      </c>
      <c r="E408" s="13" t="s">
        <v>1687</v>
      </c>
      <c r="F408" s="13" t="s">
        <v>1688</v>
      </c>
      <c r="G408" s="27"/>
      <c r="H408" s="27"/>
    </row>
    <row r="409" customHeight="1" spans="1:8">
      <c r="A409" s="13" t="s">
        <v>1574</v>
      </c>
      <c r="B409" s="14" t="s">
        <v>1575</v>
      </c>
      <c r="C409" s="15" t="s">
        <v>1576</v>
      </c>
      <c r="D409" s="13" t="s">
        <v>1689</v>
      </c>
      <c r="E409" s="13" t="s">
        <v>1690</v>
      </c>
      <c r="F409" s="13" t="s">
        <v>1688</v>
      </c>
      <c r="G409" s="27"/>
      <c r="H409" s="27"/>
    </row>
    <row r="410" customHeight="1" spans="1:8">
      <c r="A410" s="13" t="s">
        <v>1574</v>
      </c>
      <c r="B410" s="14" t="s">
        <v>1575</v>
      </c>
      <c r="C410" s="15" t="s">
        <v>1576</v>
      </c>
      <c r="D410" s="13" t="s">
        <v>939</v>
      </c>
      <c r="E410" s="13" t="s">
        <v>940</v>
      </c>
      <c r="F410" s="13" t="s">
        <v>941</v>
      </c>
      <c r="G410" s="27"/>
      <c r="H410" s="27"/>
    </row>
    <row r="411" customHeight="1" spans="1:8">
      <c r="A411" s="13" t="s">
        <v>1574</v>
      </c>
      <c r="B411" s="14" t="s">
        <v>1575</v>
      </c>
      <c r="C411" s="15" t="s">
        <v>1576</v>
      </c>
      <c r="D411" s="13" t="s">
        <v>942</v>
      </c>
      <c r="E411" s="13" t="s">
        <v>943</v>
      </c>
      <c r="F411" s="13" t="s">
        <v>941</v>
      </c>
      <c r="G411" s="27"/>
      <c r="H411" s="27"/>
    </row>
    <row r="412" customHeight="1" spans="1:8">
      <c r="A412" s="13" t="s">
        <v>1574</v>
      </c>
      <c r="B412" s="14" t="s">
        <v>1575</v>
      </c>
      <c r="C412" s="15" t="s">
        <v>1576</v>
      </c>
      <c r="D412" s="13" t="s">
        <v>1691</v>
      </c>
      <c r="E412" s="13" t="s">
        <v>1692</v>
      </c>
      <c r="F412" s="13" t="s">
        <v>941</v>
      </c>
      <c r="G412" s="27"/>
      <c r="H412" s="27"/>
    </row>
    <row r="413" customHeight="1" spans="1:8">
      <c r="A413" s="13" t="s">
        <v>1574</v>
      </c>
      <c r="B413" s="14" t="s">
        <v>1575</v>
      </c>
      <c r="C413" s="15" t="s">
        <v>1576</v>
      </c>
      <c r="D413" s="13" t="s">
        <v>948</v>
      </c>
      <c r="E413" s="13" t="s">
        <v>496</v>
      </c>
      <c r="F413" s="13" t="s">
        <v>941</v>
      </c>
      <c r="G413" s="27"/>
      <c r="H413" s="27"/>
    </row>
    <row r="414" customHeight="1" spans="1:8">
      <c r="A414" s="13" t="s">
        <v>1574</v>
      </c>
      <c r="B414" s="14" t="s">
        <v>1575</v>
      </c>
      <c r="C414" s="15" t="s">
        <v>1576</v>
      </c>
      <c r="D414" s="13" t="s">
        <v>1693</v>
      </c>
      <c r="E414" s="13" t="s">
        <v>1694</v>
      </c>
      <c r="F414" s="13" t="s">
        <v>941</v>
      </c>
      <c r="G414" s="27"/>
      <c r="H414" s="27"/>
    </row>
    <row r="415" customHeight="1" spans="1:8">
      <c r="A415" s="13" t="s">
        <v>1574</v>
      </c>
      <c r="B415" s="14" t="s">
        <v>1575</v>
      </c>
      <c r="C415" s="15" t="s">
        <v>1576</v>
      </c>
      <c r="D415" s="13" t="s">
        <v>1695</v>
      </c>
      <c r="E415" s="13" t="s">
        <v>1696</v>
      </c>
      <c r="F415" s="13" t="s">
        <v>941</v>
      </c>
      <c r="G415" s="27"/>
      <c r="H415" s="27"/>
    </row>
    <row r="416" customHeight="1" spans="1:8">
      <c r="A416" s="13" t="s">
        <v>1574</v>
      </c>
      <c r="B416" s="14" t="s">
        <v>1575</v>
      </c>
      <c r="C416" s="15" t="s">
        <v>1576</v>
      </c>
      <c r="D416" s="13" t="s">
        <v>1697</v>
      </c>
      <c r="E416" s="13" t="s">
        <v>1698</v>
      </c>
      <c r="F416" s="13" t="s">
        <v>1699</v>
      </c>
      <c r="G416" s="27"/>
      <c r="H416" s="27"/>
    </row>
    <row r="417" customHeight="1" spans="1:8">
      <c r="A417" s="13" t="s">
        <v>1574</v>
      </c>
      <c r="B417" s="14" t="s">
        <v>1575</v>
      </c>
      <c r="C417" s="15" t="s">
        <v>1576</v>
      </c>
      <c r="D417" s="13" t="s">
        <v>1700</v>
      </c>
      <c r="E417" s="13" t="s">
        <v>1701</v>
      </c>
      <c r="F417" s="13" t="s">
        <v>1699</v>
      </c>
      <c r="G417" s="27"/>
      <c r="H417" s="27"/>
    </row>
    <row r="418" customHeight="1" spans="1:8">
      <c r="A418" s="13" t="s">
        <v>1574</v>
      </c>
      <c r="B418" s="14" t="s">
        <v>1575</v>
      </c>
      <c r="C418" s="15" t="s">
        <v>1576</v>
      </c>
      <c r="D418" s="13" t="s">
        <v>420</v>
      </c>
      <c r="E418" s="13" t="s">
        <v>421</v>
      </c>
      <c r="F418" s="13" t="s">
        <v>422</v>
      </c>
      <c r="G418" s="27" t="s">
        <v>423</v>
      </c>
      <c r="H418" s="27"/>
    </row>
    <row r="419" customHeight="1" spans="1:8">
      <c r="A419" s="13" t="s">
        <v>1574</v>
      </c>
      <c r="B419" s="14" t="s">
        <v>1575</v>
      </c>
      <c r="C419" s="15" t="s">
        <v>1576</v>
      </c>
      <c r="D419" s="13" t="s">
        <v>424</v>
      </c>
      <c r="E419" s="13" t="s">
        <v>425</v>
      </c>
      <c r="F419" s="13" t="s">
        <v>422</v>
      </c>
      <c r="G419" s="27"/>
      <c r="H419" s="27"/>
    </row>
    <row r="420" customHeight="1" spans="1:8">
      <c r="A420" s="13" t="s">
        <v>1574</v>
      </c>
      <c r="B420" s="14" t="s">
        <v>1575</v>
      </c>
      <c r="C420" s="15" t="s">
        <v>1576</v>
      </c>
      <c r="D420" s="13" t="s">
        <v>426</v>
      </c>
      <c r="E420" s="13" t="s">
        <v>427</v>
      </c>
      <c r="F420" s="13" t="s">
        <v>422</v>
      </c>
      <c r="G420" s="27"/>
      <c r="H420" s="27"/>
    </row>
    <row r="421" customHeight="1" spans="1:8">
      <c r="A421" s="13" t="s">
        <v>1574</v>
      </c>
      <c r="B421" s="14" t="s">
        <v>1575</v>
      </c>
      <c r="C421" s="15" t="s">
        <v>1576</v>
      </c>
      <c r="D421" s="13" t="s">
        <v>428</v>
      </c>
      <c r="E421" s="13" t="s">
        <v>429</v>
      </c>
      <c r="F421" s="13" t="s">
        <v>422</v>
      </c>
      <c r="G421" s="27"/>
      <c r="H421" s="27"/>
    </row>
    <row r="422" customHeight="1" spans="1:8">
      <c r="A422" s="13" t="s">
        <v>1574</v>
      </c>
      <c r="B422" s="14" t="s">
        <v>1575</v>
      </c>
      <c r="C422" s="15" t="s">
        <v>1576</v>
      </c>
      <c r="D422" s="13" t="s">
        <v>430</v>
      </c>
      <c r="E422" s="13" t="s">
        <v>431</v>
      </c>
      <c r="F422" s="13" t="s">
        <v>422</v>
      </c>
      <c r="G422" s="27"/>
      <c r="H422" s="27"/>
    </row>
    <row r="423" customHeight="1" spans="1:8">
      <c r="A423" s="13" t="s">
        <v>1574</v>
      </c>
      <c r="B423" s="14" t="s">
        <v>1575</v>
      </c>
      <c r="C423" s="15" t="s">
        <v>1576</v>
      </c>
      <c r="D423" s="13" t="s">
        <v>432</v>
      </c>
      <c r="E423" s="13" t="s">
        <v>433</v>
      </c>
      <c r="F423" s="13" t="s">
        <v>422</v>
      </c>
      <c r="G423" s="27"/>
      <c r="H423" s="27"/>
    </row>
    <row r="424" customHeight="1" spans="1:8">
      <c r="A424" s="13" t="s">
        <v>1574</v>
      </c>
      <c r="B424" s="14" t="s">
        <v>1575</v>
      </c>
      <c r="C424" s="15" t="s">
        <v>1576</v>
      </c>
      <c r="D424" s="13" t="s">
        <v>434</v>
      </c>
      <c r="E424" s="13" t="s">
        <v>435</v>
      </c>
      <c r="F424" s="13" t="s">
        <v>422</v>
      </c>
      <c r="G424" s="27"/>
      <c r="H424" s="27"/>
    </row>
    <row r="425" customHeight="1" spans="1:8">
      <c r="A425" s="13" t="s">
        <v>1574</v>
      </c>
      <c r="B425" s="14" t="s">
        <v>1575</v>
      </c>
      <c r="C425" s="15" t="s">
        <v>1576</v>
      </c>
      <c r="D425" s="13" t="s">
        <v>436</v>
      </c>
      <c r="E425" s="13" t="s">
        <v>437</v>
      </c>
      <c r="F425" s="13" t="s">
        <v>422</v>
      </c>
      <c r="G425" s="27"/>
      <c r="H425" s="27"/>
    </row>
    <row r="426" customHeight="1" spans="1:8">
      <c r="A426" s="13" t="s">
        <v>1574</v>
      </c>
      <c r="B426" s="14" t="s">
        <v>1575</v>
      </c>
      <c r="C426" s="15" t="s">
        <v>1576</v>
      </c>
      <c r="D426" s="13" t="s">
        <v>438</v>
      </c>
      <c r="E426" s="13" t="s">
        <v>439</v>
      </c>
      <c r="F426" s="13" t="s">
        <v>422</v>
      </c>
      <c r="G426" s="27"/>
      <c r="H426" s="27"/>
    </row>
    <row r="427" customHeight="1" spans="1:8">
      <c r="A427" s="13" t="s">
        <v>1574</v>
      </c>
      <c r="B427" s="14" t="s">
        <v>1575</v>
      </c>
      <c r="C427" s="15" t="s">
        <v>1576</v>
      </c>
      <c r="D427" s="13" t="s">
        <v>440</v>
      </c>
      <c r="E427" s="13" t="s">
        <v>441</v>
      </c>
      <c r="F427" s="13" t="s">
        <v>422</v>
      </c>
      <c r="G427" s="27"/>
      <c r="H427" s="27"/>
    </row>
    <row r="428" customHeight="1" spans="1:8">
      <c r="A428" s="13" t="s">
        <v>1574</v>
      </c>
      <c r="B428" s="14" t="s">
        <v>1575</v>
      </c>
      <c r="C428" s="15" t="s">
        <v>1576</v>
      </c>
      <c r="D428" s="13" t="s">
        <v>442</v>
      </c>
      <c r="E428" s="13" t="s">
        <v>443</v>
      </c>
      <c r="F428" s="13" t="s">
        <v>422</v>
      </c>
      <c r="G428" s="27"/>
      <c r="H428" s="27"/>
    </row>
    <row r="429" customHeight="1" spans="1:8">
      <c r="A429" s="13" t="s">
        <v>1574</v>
      </c>
      <c r="B429" s="14" t="s">
        <v>1575</v>
      </c>
      <c r="C429" s="15" t="s">
        <v>1576</v>
      </c>
      <c r="D429" s="13" t="s">
        <v>1702</v>
      </c>
      <c r="E429" s="13" t="s">
        <v>1703</v>
      </c>
      <c r="F429" s="13" t="s">
        <v>867</v>
      </c>
      <c r="G429" s="27" t="s">
        <v>29</v>
      </c>
      <c r="H429" s="27"/>
    </row>
    <row r="430" customHeight="1" spans="1:8">
      <c r="A430" s="13" t="s">
        <v>1574</v>
      </c>
      <c r="B430" s="14" t="s">
        <v>1575</v>
      </c>
      <c r="C430" s="15" t="s">
        <v>1576</v>
      </c>
      <c r="D430" s="13" t="s">
        <v>1704</v>
      </c>
      <c r="E430" s="13" t="s">
        <v>1705</v>
      </c>
      <c r="F430" s="13" t="s">
        <v>452</v>
      </c>
      <c r="G430" s="27"/>
      <c r="H430" s="27"/>
    </row>
    <row r="431" customHeight="1" spans="1:8">
      <c r="A431" s="13" t="s">
        <v>1574</v>
      </c>
      <c r="B431" s="13" t="s">
        <v>1575</v>
      </c>
      <c r="C431" s="15" t="s">
        <v>1576</v>
      </c>
      <c r="D431" s="13" t="s">
        <v>1013</v>
      </c>
      <c r="E431" s="13" t="s">
        <v>1014</v>
      </c>
      <c r="F431" s="13" t="s">
        <v>1015</v>
      </c>
      <c r="G431" s="27" t="s">
        <v>419</v>
      </c>
      <c r="H431" s="27"/>
    </row>
    <row r="432" customHeight="1" spans="1:8">
      <c r="A432" s="6" t="s">
        <v>1706</v>
      </c>
      <c r="B432" s="7" t="s">
        <v>1707</v>
      </c>
      <c r="C432" s="28" t="s">
        <v>1708</v>
      </c>
      <c r="D432" s="6" t="s">
        <v>1403</v>
      </c>
      <c r="E432" s="6" t="s">
        <v>1404</v>
      </c>
      <c r="F432" s="6" t="s">
        <v>1405</v>
      </c>
      <c r="G432" s="27" t="s">
        <v>44</v>
      </c>
      <c r="H432" s="29" t="s">
        <v>35</v>
      </c>
    </row>
    <row r="433" customHeight="1" spans="1:8">
      <c r="A433" s="6" t="s">
        <v>1706</v>
      </c>
      <c r="B433" s="7" t="s">
        <v>1707</v>
      </c>
      <c r="C433" s="28" t="s">
        <v>1708</v>
      </c>
      <c r="D433" s="6" t="s">
        <v>1393</v>
      </c>
      <c r="E433" s="6" t="s">
        <v>1394</v>
      </c>
      <c r="F433" s="6" t="s">
        <v>1386</v>
      </c>
      <c r="G433" s="27" t="s">
        <v>199</v>
      </c>
      <c r="H433" s="30"/>
    </row>
    <row r="434" customHeight="1" spans="1:8">
      <c r="A434" s="6" t="s">
        <v>1706</v>
      </c>
      <c r="B434" s="7" t="s">
        <v>1707</v>
      </c>
      <c r="C434" s="28" t="s">
        <v>1708</v>
      </c>
      <c r="D434" s="6" t="s">
        <v>1480</v>
      </c>
      <c r="E434" s="6" t="s">
        <v>1481</v>
      </c>
      <c r="F434" s="6" t="s">
        <v>1482</v>
      </c>
      <c r="G434" s="29" t="s">
        <v>270</v>
      </c>
      <c r="H434" s="30"/>
    </row>
    <row r="435" customHeight="1" spans="1:8">
      <c r="A435" s="6" t="s">
        <v>1706</v>
      </c>
      <c r="B435" s="7" t="s">
        <v>1707</v>
      </c>
      <c r="C435" s="28" t="s">
        <v>1708</v>
      </c>
      <c r="D435" s="6" t="s">
        <v>1483</v>
      </c>
      <c r="E435" s="6" t="s">
        <v>1484</v>
      </c>
      <c r="F435" s="6" t="s">
        <v>1482</v>
      </c>
      <c r="G435" s="30"/>
      <c r="H435" s="30"/>
    </row>
    <row r="436" customHeight="1" spans="1:8">
      <c r="A436" s="6" t="s">
        <v>1706</v>
      </c>
      <c r="B436" s="7" t="s">
        <v>1707</v>
      </c>
      <c r="C436" s="28" t="s">
        <v>1708</v>
      </c>
      <c r="D436" s="6" t="s">
        <v>1485</v>
      </c>
      <c r="E436" s="6" t="s">
        <v>1486</v>
      </c>
      <c r="F436" s="6" t="s">
        <v>1482</v>
      </c>
      <c r="G436" s="31"/>
      <c r="H436" s="31"/>
    </row>
  </sheetData>
  <autoFilter ref="A2:H436">
    <extLst/>
  </autoFilter>
  <mergeCells count="70">
    <mergeCell ref="A1:H1"/>
    <mergeCell ref="G3:G15"/>
    <mergeCell ref="G16:G17"/>
    <mergeCell ref="G19:G54"/>
    <mergeCell ref="G55:G58"/>
    <mergeCell ref="G59:G63"/>
    <mergeCell ref="G67:G70"/>
    <mergeCell ref="G71:G85"/>
    <mergeCell ref="G86:G120"/>
    <mergeCell ref="G123:G126"/>
    <mergeCell ref="G128:G138"/>
    <mergeCell ref="G143:G146"/>
    <mergeCell ref="G147:G150"/>
    <mergeCell ref="G151:G157"/>
    <mergeCell ref="G158:G162"/>
    <mergeCell ref="G163:G164"/>
    <mergeCell ref="G165:G180"/>
    <mergeCell ref="G181:G199"/>
    <mergeCell ref="G200:G209"/>
    <mergeCell ref="G210:G213"/>
    <mergeCell ref="G214:G222"/>
    <mergeCell ref="G225:G230"/>
    <mergeCell ref="G231:G243"/>
    <mergeCell ref="G244:G249"/>
    <mergeCell ref="G250:G251"/>
    <mergeCell ref="G252:G253"/>
    <mergeCell ref="G254:G255"/>
    <mergeCell ref="G258:G260"/>
    <mergeCell ref="G262:G268"/>
    <mergeCell ref="G269:G277"/>
    <mergeCell ref="G280:G288"/>
    <mergeCell ref="G290:G291"/>
    <mergeCell ref="G293:G296"/>
    <mergeCell ref="G299:G301"/>
    <mergeCell ref="G302:G306"/>
    <mergeCell ref="G307:G325"/>
    <mergeCell ref="G326:G327"/>
    <mergeCell ref="G328:G330"/>
    <mergeCell ref="G331:G341"/>
    <mergeCell ref="G343:G346"/>
    <mergeCell ref="G347:G354"/>
    <mergeCell ref="G356:G359"/>
    <mergeCell ref="G360:G367"/>
    <mergeCell ref="G368:G378"/>
    <mergeCell ref="G379:G389"/>
    <mergeCell ref="G390:G394"/>
    <mergeCell ref="G396:G403"/>
    <mergeCell ref="G404:G417"/>
    <mergeCell ref="G418:G428"/>
    <mergeCell ref="G429:G430"/>
    <mergeCell ref="G434:G436"/>
    <mergeCell ref="H3:H18"/>
    <mergeCell ref="H19:H63"/>
    <mergeCell ref="H64:H70"/>
    <mergeCell ref="H71:H121"/>
    <mergeCell ref="H122:H126"/>
    <mergeCell ref="H127:H142"/>
    <mergeCell ref="H143:H199"/>
    <mergeCell ref="H200:H213"/>
    <mergeCell ref="H214:H224"/>
    <mergeCell ref="H225:H249"/>
    <mergeCell ref="H250:H255"/>
    <mergeCell ref="H256:H268"/>
    <mergeCell ref="H269:H279"/>
    <mergeCell ref="H280:H291"/>
    <mergeCell ref="H292:H297"/>
    <mergeCell ref="H298:H301"/>
    <mergeCell ref="H302:H325"/>
    <mergeCell ref="H326:H431"/>
    <mergeCell ref="H432:H436"/>
  </mergeCells>
  <conditionalFormatting sqref="H2">
    <cfRule type="duplicateValues" dxfId="0" priority="2"/>
    <cfRule type="duplicateValues" dxfId="0" priority="1"/>
  </conditionalFormatting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30"/>
  <sheetViews>
    <sheetView workbookViewId="0">
      <selection activeCell="H268" sqref="H268:H276"/>
    </sheetView>
  </sheetViews>
  <sheetFormatPr defaultColWidth="9" defaultRowHeight="15" customHeight="1" outlineLevelCol="7"/>
  <cols>
    <col min="1" max="1" width="8.625" style="2" customWidth="1"/>
    <col min="2" max="2" width="25.625" style="2" customWidth="1"/>
    <col min="3" max="3" width="8.625" style="1" customWidth="1"/>
    <col min="4" max="4" width="15.625" style="2" customWidth="1"/>
    <col min="5" max="5" width="8.625" style="2" customWidth="1"/>
    <col min="6" max="6" width="30.625" style="2" customWidth="1"/>
    <col min="7" max="8" width="8.625" style="1" customWidth="1"/>
  </cols>
  <sheetData>
    <row r="1" ht="30" customHeight="1" spans="1:8">
      <c r="A1" s="21" t="s">
        <v>1709</v>
      </c>
      <c r="B1" s="21"/>
      <c r="C1" s="21"/>
      <c r="D1" s="21"/>
      <c r="E1" s="21"/>
      <c r="F1" s="21"/>
      <c r="G1" s="21"/>
      <c r="H1" s="21"/>
    </row>
    <row r="2" customHeight="1" spans="1:8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2" t="s">
        <v>8</v>
      </c>
    </row>
    <row r="3" customHeight="1" spans="1:8">
      <c r="A3" s="13" t="s">
        <v>1710</v>
      </c>
      <c r="B3" s="14" t="s">
        <v>1711</v>
      </c>
      <c r="C3" s="15" t="s">
        <v>1712</v>
      </c>
      <c r="D3" s="13" t="s">
        <v>831</v>
      </c>
      <c r="E3" s="13" t="s">
        <v>832</v>
      </c>
      <c r="F3" s="13" t="s">
        <v>833</v>
      </c>
      <c r="G3" s="16" t="s">
        <v>199</v>
      </c>
      <c r="H3" s="16" t="s">
        <v>1713</v>
      </c>
    </row>
    <row r="4" customHeight="1" spans="1:8">
      <c r="A4" s="13" t="s">
        <v>1710</v>
      </c>
      <c r="B4" s="14" t="s">
        <v>1711</v>
      </c>
      <c r="C4" s="15" t="s">
        <v>1712</v>
      </c>
      <c r="D4" s="13" t="s">
        <v>834</v>
      </c>
      <c r="E4" s="13" t="s">
        <v>835</v>
      </c>
      <c r="F4" s="13" t="s">
        <v>833</v>
      </c>
      <c r="G4" s="17"/>
      <c r="H4" s="17"/>
    </row>
    <row r="5" customHeight="1" spans="1:8">
      <c r="A5" s="13" t="s">
        <v>1710</v>
      </c>
      <c r="B5" s="14" t="s">
        <v>1711</v>
      </c>
      <c r="C5" s="15" t="s">
        <v>1712</v>
      </c>
      <c r="D5" s="13" t="s">
        <v>836</v>
      </c>
      <c r="E5" s="13" t="s">
        <v>837</v>
      </c>
      <c r="F5" s="13" t="s">
        <v>833</v>
      </c>
      <c r="G5" s="17"/>
      <c r="H5" s="17"/>
    </row>
    <row r="6" customHeight="1" spans="1:8">
      <c r="A6" s="13" t="s">
        <v>1710</v>
      </c>
      <c r="B6" s="14" t="s">
        <v>1711</v>
      </c>
      <c r="C6" s="15" t="s">
        <v>1712</v>
      </c>
      <c r="D6" s="13" t="s">
        <v>838</v>
      </c>
      <c r="E6" s="13" t="s">
        <v>839</v>
      </c>
      <c r="F6" s="13" t="s">
        <v>833</v>
      </c>
      <c r="G6" s="17"/>
      <c r="H6" s="17"/>
    </row>
    <row r="7" customHeight="1" spans="1:8">
      <c r="A7" s="13" t="s">
        <v>1710</v>
      </c>
      <c r="B7" s="14" t="s">
        <v>1711</v>
      </c>
      <c r="C7" s="15" t="s">
        <v>1712</v>
      </c>
      <c r="D7" s="13" t="s">
        <v>840</v>
      </c>
      <c r="E7" s="13" t="s">
        <v>841</v>
      </c>
      <c r="F7" s="13" t="s">
        <v>833</v>
      </c>
      <c r="G7" s="17"/>
      <c r="H7" s="17"/>
    </row>
    <row r="8" customHeight="1" spans="1:8">
      <c r="A8" s="13" t="s">
        <v>1710</v>
      </c>
      <c r="B8" s="14" t="s">
        <v>1711</v>
      </c>
      <c r="C8" s="15" t="s">
        <v>1712</v>
      </c>
      <c r="D8" s="13" t="s">
        <v>842</v>
      </c>
      <c r="E8" s="13" t="s">
        <v>843</v>
      </c>
      <c r="F8" s="13" t="s">
        <v>833</v>
      </c>
      <c r="G8" s="17"/>
      <c r="H8" s="17"/>
    </row>
    <row r="9" customHeight="1" spans="1:8">
      <c r="A9" s="13" t="s">
        <v>1710</v>
      </c>
      <c r="B9" s="14" t="s">
        <v>1711</v>
      </c>
      <c r="C9" s="15" t="s">
        <v>1712</v>
      </c>
      <c r="D9" s="13" t="s">
        <v>844</v>
      </c>
      <c r="E9" s="13" t="s">
        <v>845</v>
      </c>
      <c r="F9" s="13" t="s">
        <v>833</v>
      </c>
      <c r="G9" s="17"/>
      <c r="H9" s="17"/>
    </row>
    <row r="10" customHeight="1" spans="1:8">
      <c r="A10" s="13" t="s">
        <v>1710</v>
      </c>
      <c r="B10" s="14" t="s">
        <v>1711</v>
      </c>
      <c r="C10" s="15" t="s">
        <v>1712</v>
      </c>
      <c r="D10" s="13" t="s">
        <v>846</v>
      </c>
      <c r="E10" s="13" t="s">
        <v>847</v>
      </c>
      <c r="F10" s="13" t="s">
        <v>833</v>
      </c>
      <c r="G10" s="17"/>
      <c r="H10" s="17"/>
    </row>
    <row r="11" customHeight="1" spans="1:8">
      <c r="A11" s="13" t="s">
        <v>1710</v>
      </c>
      <c r="B11" s="14" t="s">
        <v>1711</v>
      </c>
      <c r="C11" s="15" t="s">
        <v>1712</v>
      </c>
      <c r="D11" s="13" t="s">
        <v>848</v>
      </c>
      <c r="E11" s="13" t="s">
        <v>849</v>
      </c>
      <c r="F11" s="13" t="s">
        <v>833</v>
      </c>
      <c r="G11" s="18"/>
      <c r="H11" s="17"/>
    </row>
    <row r="12" customHeight="1" spans="1:8">
      <c r="A12" s="13" t="s">
        <v>1710</v>
      </c>
      <c r="B12" s="14" t="s">
        <v>1711</v>
      </c>
      <c r="C12" s="15" t="s">
        <v>1712</v>
      </c>
      <c r="D12" s="13" t="s">
        <v>525</v>
      </c>
      <c r="E12" s="13" t="s">
        <v>526</v>
      </c>
      <c r="F12" s="13" t="s">
        <v>527</v>
      </c>
      <c r="G12" s="16" t="s">
        <v>423</v>
      </c>
      <c r="H12" s="17"/>
    </row>
    <row r="13" customHeight="1" spans="1:8">
      <c r="A13" s="13" t="s">
        <v>1710</v>
      </c>
      <c r="B13" s="14" t="s">
        <v>1711</v>
      </c>
      <c r="C13" s="15" t="s">
        <v>1712</v>
      </c>
      <c r="D13" s="13" t="s">
        <v>528</v>
      </c>
      <c r="E13" s="13" t="s">
        <v>529</v>
      </c>
      <c r="F13" s="13" t="s">
        <v>527</v>
      </c>
      <c r="G13" s="18"/>
      <c r="H13" s="17"/>
    </row>
    <row r="14" customHeight="1" spans="1:8">
      <c r="A14" s="13" t="s">
        <v>1710</v>
      </c>
      <c r="B14" s="14" t="s">
        <v>1711</v>
      </c>
      <c r="C14" s="15" t="s">
        <v>1712</v>
      </c>
      <c r="D14" s="13" t="s">
        <v>808</v>
      </c>
      <c r="E14" s="13" t="s">
        <v>809</v>
      </c>
      <c r="F14" s="13" t="s">
        <v>810</v>
      </c>
      <c r="G14" s="16" t="s">
        <v>35</v>
      </c>
      <c r="H14" s="17"/>
    </row>
    <row r="15" customHeight="1" spans="1:8">
      <c r="A15" s="13" t="s">
        <v>1710</v>
      </c>
      <c r="B15" s="14" t="s">
        <v>1711</v>
      </c>
      <c r="C15" s="15" t="s">
        <v>1712</v>
      </c>
      <c r="D15" s="13" t="s">
        <v>811</v>
      </c>
      <c r="E15" s="13" t="s">
        <v>812</v>
      </c>
      <c r="F15" s="13" t="s">
        <v>810</v>
      </c>
      <c r="G15" s="17"/>
      <c r="H15" s="17"/>
    </row>
    <row r="16" customHeight="1" spans="1:8">
      <c r="A16" s="13" t="s">
        <v>1710</v>
      </c>
      <c r="B16" s="14" t="s">
        <v>1711</v>
      </c>
      <c r="C16" s="15" t="s">
        <v>1712</v>
      </c>
      <c r="D16" s="13" t="s">
        <v>813</v>
      </c>
      <c r="E16" s="13" t="s">
        <v>814</v>
      </c>
      <c r="F16" s="13" t="s">
        <v>810</v>
      </c>
      <c r="G16" s="17"/>
      <c r="H16" s="17"/>
    </row>
    <row r="17" customHeight="1" spans="1:8">
      <c r="A17" s="13" t="s">
        <v>1710</v>
      </c>
      <c r="B17" s="14" t="s">
        <v>1711</v>
      </c>
      <c r="C17" s="15" t="s">
        <v>1712</v>
      </c>
      <c r="D17" s="13" t="s">
        <v>815</v>
      </c>
      <c r="E17" s="13" t="s">
        <v>816</v>
      </c>
      <c r="F17" s="13" t="s">
        <v>810</v>
      </c>
      <c r="G17" s="17"/>
      <c r="H17" s="17"/>
    </row>
    <row r="18" customHeight="1" spans="1:8">
      <c r="A18" s="13" t="s">
        <v>1710</v>
      </c>
      <c r="B18" s="14" t="s">
        <v>1711</v>
      </c>
      <c r="C18" s="15" t="s">
        <v>1712</v>
      </c>
      <c r="D18" s="13" t="s">
        <v>817</v>
      </c>
      <c r="E18" s="13" t="s">
        <v>818</v>
      </c>
      <c r="F18" s="13" t="s">
        <v>810</v>
      </c>
      <c r="G18" s="17"/>
      <c r="H18" s="17"/>
    </row>
    <row r="19" customHeight="1" spans="1:8">
      <c r="A19" s="13" t="s">
        <v>1710</v>
      </c>
      <c r="B19" s="14" t="s">
        <v>1711</v>
      </c>
      <c r="C19" s="15" t="s">
        <v>1712</v>
      </c>
      <c r="D19" s="13" t="s">
        <v>819</v>
      </c>
      <c r="E19" s="13" t="s">
        <v>820</v>
      </c>
      <c r="F19" s="13" t="s">
        <v>810</v>
      </c>
      <c r="G19" s="17"/>
      <c r="H19" s="17"/>
    </row>
    <row r="20" customHeight="1" spans="1:8">
      <c r="A20" s="13" t="s">
        <v>1710</v>
      </c>
      <c r="B20" s="14" t="s">
        <v>1711</v>
      </c>
      <c r="C20" s="15" t="s">
        <v>1712</v>
      </c>
      <c r="D20" s="13" t="s">
        <v>821</v>
      </c>
      <c r="E20" s="13" t="s">
        <v>822</v>
      </c>
      <c r="F20" s="13" t="s">
        <v>810</v>
      </c>
      <c r="G20" s="17"/>
      <c r="H20" s="17"/>
    </row>
    <row r="21" customHeight="1" spans="1:8">
      <c r="A21" s="13" t="s">
        <v>1710</v>
      </c>
      <c r="B21" s="14" t="s">
        <v>1711</v>
      </c>
      <c r="C21" s="15" t="s">
        <v>1712</v>
      </c>
      <c r="D21" s="13" t="s">
        <v>823</v>
      </c>
      <c r="E21" s="13" t="s">
        <v>824</v>
      </c>
      <c r="F21" s="13" t="s">
        <v>810</v>
      </c>
      <c r="G21" s="17"/>
      <c r="H21" s="17"/>
    </row>
    <row r="22" customHeight="1" spans="1:8">
      <c r="A22" s="13" t="s">
        <v>1710</v>
      </c>
      <c r="B22" s="14" t="s">
        <v>1711</v>
      </c>
      <c r="C22" s="15" t="s">
        <v>1712</v>
      </c>
      <c r="D22" s="13" t="s">
        <v>825</v>
      </c>
      <c r="E22" s="13" t="s">
        <v>826</v>
      </c>
      <c r="F22" s="13" t="s">
        <v>810</v>
      </c>
      <c r="G22" s="17"/>
      <c r="H22" s="17"/>
    </row>
    <row r="23" customHeight="1" spans="1:8">
      <c r="A23" s="13" t="s">
        <v>1710</v>
      </c>
      <c r="B23" s="14" t="s">
        <v>1711</v>
      </c>
      <c r="C23" s="15" t="s">
        <v>1712</v>
      </c>
      <c r="D23" s="13" t="s">
        <v>827</v>
      </c>
      <c r="E23" s="13" t="s">
        <v>828</v>
      </c>
      <c r="F23" s="13" t="s">
        <v>810</v>
      </c>
      <c r="G23" s="17"/>
      <c r="H23" s="17"/>
    </row>
    <row r="24" customHeight="1" spans="1:8">
      <c r="A24" s="13" t="s">
        <v>1710</v>
      </c>
      <c r="B24" s="14" t="s">
        <v>1711</v>
      </c>
      <c r="C24" s="15" t="s">
        <v>1712</v>
      </c>
      <c r="D24" s="13" t="s">
        <v>829</v>
      </c>
      <c r="E24" s="13" t="s">
        <v>830</v>
      </c>
      <c r="F24" s="13" t="s">
        <v>810</v>
      </c>
      <c r="G24" s="17"/>
      <c r="H24" s="17"/>
    </row>
    <row r="25" customHeight="1" spans="1:8">
      <c r="A25" s="13" t="s">
        <v>1710</v>
      </c>
      <c r="B25" s="14" t="s">
        <v>1711</v>
      </c>
      <c r="C25" s="15" t="s">
        <v>1712</v>
      </c>
      <c r="D25" s="13" t="s">
        <v>530</v>
      </c>
      <c r="E25" s="13" t="s">
        <v>531</v>
      </c>
      <c r="F25" s="13" t="s">
        <v>532</v>
      </c>
      <c r="G25" s="17"/>
      <c r="H25" s="17"/>
    </row>
    <row r="26" customHeight="1" spans="1:8">
      <c r="A26" s="13" t="s">
        <v>1710</v>
      </c>
      <c r="B26" s="14" t="s">
        <v>1711</v>
      </c>
      <c r="C26" s="15" t="s">
        <v>1712</v>
      </c>
      <c r="D26" s="13" t="s">
        <v>533</v>
      </c>
      <c r="E26" s="13" t="s">
        <v>534</v>
      </c>
      <c r="F26" s="13" t="s">
        <v>532</v>
      </c>
      <c r="G26" s="17"/>
      <c r="H26" s="17"/>
    </row>
    <row r="27" customHeight="1" spans="1:8">
      <c r="A27" s="13" t="s">
        <v>1710</v>
      </c>
      <c r="B27" s="14" t="s">
        <v>1711</v>
      </c>
      <c r="C27" s="15" t="s">
        <v>1712</v>
      </c>
      <c r="D27" s="13" t="s">
        <v>535</v>
      </c>
      <c r="E27" s="13" t="s">
        <v>536</v>
      </c>
      <c r="F27" s="13" t="s">
        <v>532</v>
      </c>
      <c r="G27" s="17"/>
      <c r="H27" s="17"/>
    </row>
    <row r="28" customHeight="1" spans="1:8">
      <c r="A28" s="13" t="s">
        <v>1710</v>
      </c>
      <c r="B28" s="14" t="s">
        <v>1711</v>
      </c>
      <c r="C28" s="15" t="s">
        <v>1712</v>
      </c>
      <c r="D28" s="13" t="s">
        <v>537</v>
      </c>
      <c r="E28" s="13" t="s">
        <v>538</v>
      </c>
      <c r="F28" s="13" t="s">
        <v>532</v>
      </c>
      <c r="G28" s="17"/>
      <c r="H28" s="17"/>
    </row>
    <row r="29" customHeight="1" spans="1:8">
      <c r="A29" s="13" t="s">
        <v>1710</v>
      </c>
      <c r="B29" s="14" t="s">
        <v>1711</v>
      </c>
      <c r="C29" s="15" t="s">
        <v>1712</v>
      </c>
      <c r="D29" s="13" t="s">
        <v>539</v>
      </c>
      <c r="E29" s="13" t="s">
        <v>540</v>
      </c>
      <c r="F29" s="13" t="s">
        <v>532</v>
      </c>
      <c r="G29" s="17"/>
      <c r="H29" s="17"/>
    </row>
    <row r="30" customHeight="1" spans="1:8">
      <c r="A30" s="13" t="s">
        <v>1710</v>
      </c>
      <c r="B30" s="14" t="s">
        <v>1711</v>
      </c>
      <c r="C30" s="15" t="s">
        <v>1712</v>
      </c>
      <c r="D30" s="13" t="s">
        <v>541</v>
      </c>
      <c r="E30" s="13" t="s">
        <v>542</v>
      </c>
      <c r="F30" s="13" t="s">
        <v>532</v>
      </c>
      <c r="G30" s="17"/>
      <c r="H30" s="17"/>
    </row>
    <row r="31" customHeight="1" spans="1:8">
      <c r="A31" s="13" t="s">
        <v>1710</v>
      </c>
      <c r="B31" s="14" t="s">
        <v>1711</v>
      </c>
      <c r="C31" s="15" t="s">
        <v>1712</v>
      </c>
      <c r="D31" s="13" t="s">
        <v>543</v>
      </c>
      <c r="E31" s="13" t="s">
        <v>544</v>
      </c>
      <c r="F31" s="13" t="s">
        <v>532</v>
      </c>
      <c r="G31" s="17"/>
      <c r="H31" s="17"/>
    </row>
    <row r="32" customHeight="1" spans="1:8">
      <c r="A32" s="13" t="s">
        <v>1710</v>
      </c>
      <c r="B32" s="14" t="s">
        <v>1711</v>
      </c>
      <c r="C32" s="15" t="s">
        <v>1712</v>
      </c>
      <c r="D32" s="13" t="s">
        <v>545</v>
      </c>
      <c r="E32" s="13" t="s">
        <v>546</v>
      </c>
      <c r="F32" s="13" t="s">
        <v>532</v>
      </c>
      <c r="G32" s="17"/>
      <c r="H32" s="17"/>
    </row>
    <row r="33" customHeight="1" spans="1:8">
      <c r="A33" s="13" t="s">
        <v>1710</v>
      </c>
      <c r="B33" s="14" t="s">
        <v>1711</v>
      </c>
      <c r="C33" s="15" t="s">
        <v>1712</v>
      </c>
      <c r="D33" s="13" t="s">
        <v>547</v>
      </c>
      <c r="E33" s="13" t="s">
        <v>548</v>
      </c>
      <c r="F33" s="13" t="s">
        <v>532</v>
      </c>
      <c r="G33" s="17"/>
      <c r="H33" s="17"/>
    </row>
    <row r="34" customHeight="1" spans="1:8">
      <c r="A34" s="13" t="s">
        <v>1710</v>
      </c>
      <c r="B34" s="14" t="s">
        <v>1711</v>
      </c>
      <c r="C34" s="15" t="s">
        <v>1712</v>
      </c>
      <c r="D34" s="13" t="s">
        <v>549</v>
      </c>
      <c r="E34" s="13" t="s">
        <v>550</v>
      </c>
      <c r="F34" s="13" t="s">
        <v>532</v>
      </c>
      <c r="G34" s="17"/>
      <c r="H34" s="17"/>
    </row>
    <row r="35" customHeight="1" spans="1:8">
      <c r="A35" s="13" t="s">
        <v>1710</v>
      </c>
      <c r="B35" s="14" t="s">
        <v>1711</v>
      </c>
      <c r="C35" s="15" t="s">
        <v>1712</v>
      </c>
      <c r="D35" s="13" t="s">
        <v>551</v>
      </c>
      <c r="E35" s="13" t="s">
        <v>552</v>
      </c>
      <c r="F35" s="13" t="s">
        <v>532</v>
      </c>
      <c r="G35" s="17"/>
      <c r="H35" s="17"/>
    </row>
    <row r="36" customHeight="1" spans="1:8">
      <c r="A36" s="13" t="s">
        <v>1710</v>
      </c>
      <c r="B36" s="14" t="s">
        <v>1711</v>
      </c>
      <c r="C36" s="15" t="s">
        <v>1712</v>
      </c>
      <c r="D36" s="13" t="s">
        <v>553</v>
      </c>
      <c r="E36" s="13" t="s">
        <v>554</v>
      </c>
      <c r="F36" s="13" t="s">
        <v>532</v>
      </c>
      <c r="G36" s="17"/>
      <c r="H36" s="17"/>
    </row>
    <row r="37" customHeight="1" spans="1:8">
      <c r="A37" s="13" t="s">
        <v>1710</v>
      </c>
      <c r="B37" s="14" t="s">
        <v>1711</v>
      </c>
      <c r="C37" s="15" t="s">
        <v>1712</v>
      </c>
      <c r="D37" s="13" t="s">
        <v>555</v>
      </c>
      <c r="E37" s="13" t="s">
        <v>556</v>
      </c>
      <c r="F37" s="13" t="s">
        <v>532</v>
      </c>
      <c r="G37" s="17"/>
      <c r="H37" s="17"/>
    </row>
    <row r="38" customHeight="1" spans="1:8">
      <c r="A38" s="13" t="s">
        <v>1710</v>
      </c>
      <c r="B38" s="14" t="s">
        <v>1711</v>
      </c>
      <c r="C38" s="15" t="s">
        <v>1712</v>
      </c>
      <c r="D38" s="13" t="s">
        <v>557</v>
      </c>
      <c r="E38" s="13" t="s">
        <v>558</v>
      </c>
      <c r="F38" s="13" t="s">
        <v>532</v>
      </c>
      <c r="G38" s="17"/>
      <c r="H38" s="17"/>
    </row>
    <row r="39" customHeight="1" spans="1:8">
      <c r="A39" s="13" t="s">
        <v>1710</v>
      </c>
      <c r="B39" s="14" t="s">
        <v>1711</v>
      </c>
      <c r="C39" s="15" t="s">
        <v>1712</v>
      </c>
      <c r="D39" s="13" t="s">
        <v>559</v>
      </c>
      <c r="E39" s="13" t="s">
        <v>560</v>
      </c>
      <c r="F39" s="13" t="s">
        <v>532</v>
      </c>
      <c r="G39" s="17"/>
      <c r="H39" s="17"/>
    </row>
    <row r="40" customHeight="1" spans="1:8">
      <c r="A40" s="13" t="s">
        <v>1710</v>
      </c>
      <c r="B40" s="14" t="s">
        <v>1711</v>
      </c>
      <c r="C40" s="15" t="s">
        <v>1712</v>
      </c>
      <c r="D40" s="13" t="s">
        <v>561</v>
      </c>
      <c r="E40" s="13" t="s">
        <v>562</v>
      </c>
      <c r="F40" s="13" t="s">
        <v>532</v>
      </c>
      <c r="G40" s="17"/>
      <c r="H40" s="17"/>
    </row>
    <row r="41" customHeight="1" spans="1:8">
      <c r="A41" s="13" t="s">
        <v>1710</v>
      </c>
      <c r="B41" s="14" t="s">
        <v>1711</v>
      </c>
      <c r="C41" s="15" t="s">
        <v>1712</v>
      </c>
      <c r="D41" s="13" t="s">
        <v>563</v>
      </c>
      <c r="E41" s="13" t="s">
        <v>564</v>
      </c>
      <c r="F41" s="13" t="s">
        <v>532</v>
      </c>
      <c r="G41" s="17"/>
      <c r="H41" s="17"/>
    </row>
    <row r="42" customHeight="1" spans="1:8">
      <c r="A42" s="13" t="s">
        <v>1710</v>
      </c>
      <c r="B42" s="14" t="s">
        <v>1711</v>
      </c>
      <c r="C42" s="15" t="s">
        <v>1712</v>
      </c>
      <c r="D42" s="13" t="s">
        <v>565</v>
      </c>
      <c r="E42" s="13" t="s">
        <v>566</v>
      </c>
      <c r="F42" s="13" t="s">
        <v>532</v>
      </c>
      <c r="G42" s="17"/>
      <c r="H42" s="17"/>
    </row>
    <row r="43" customHeight="1" spans="1:8">
      <c r="A43" s="13" t="s">
        <v>1710</v>
      </c>
      <c r="B43" s="14" t="s">
        <v>1711</v>
      </c>
      <c r="C43" s="15" t="s">
        <v>1712</v>
      </c>
      <c r="D43" s="13" t="s">
        <v>567</v>
      </c>
      <c r="E43" s="13" t="s">
        <v>568</v>
      </c>
      <c r="F43" s="13" t="s">
        <v>532</v>
      </c>
      <c r="G43" s="17"/>
      <c r="H43" s="17"/>
    </row>
    <row r="44" customHeight="1" spans="1:8">
      <c r="A44" s="13" t="s">
        <v>1710</v>
      </c>
      <c r="B44" s="14" t="s">
        <v>1711</v>
      </c>
      <c r="C44" s="15" t="s">
        <v>1712</v>
      </c>
      <c r="D44" s="13" t="s">
        <v>569</v>
      </c>
      <c r="E44" s="13" t="s">
        <v>570</v>
      </c>
      <c r="F44" s="13" t="s">
        <v>532</v>
      </c>
      <c r="G44" s="17"/>
      <c r="H44" s="17"/>
    </row>
    <row r="45" customHeight="1" spans="1:8">
      <c r="A45" s="13" t="s">
        <v>1710</v>
      </c>
      <c r="B45" s="14" t="s">
        <v>1711</v>
      </c>
      <c r="C45" s="15" t="s">
        <v>1712</v>
      </c>
      <c r="D45" s="13" t="s">
        <v>571</v>
      </c>
      <c r="E45" s="13" t="s">
        <v>572</v>
      </c>
      <c r="F45" s="13" t="s">
        <v>532</v>
      </c>
      <c r="G45" s="17"/>
      <c r="H45" s="17"/>
    </row>
    <row r="46" customHeight="1" spans="1:8">
      <c r="A46" s="13" t="s">
        <v>1710</v>
      </c>
      <c r="B46" s="14" t="s">
        <v>1711</v>
      </c>
      <c r="C46" s="15" t="s">
        <v>1712</v>
      </c>
      <c r="D46" s="13" t="s">
        <v>573</v>
      </c>
      <c r="E46" s="13" t="s">
        <v>574</v>
      </c>
      <c r="F46" s="13" t="s">
        <v>532</v>
      </c>
      <c r="G46" s="17"/>
      <c r="H46" s="17"/>
    </row>
    <row r="47" customHeight="1" spans="1:8">
      <c r="A47" s="13" t="s">
        <v>1710</v>
      </c>
      <c r="B47" s="14" t="s">
        <v>1711</v>
      </c>
      <c r="C47" s="15" t="s">
        <v>1712</v>
      </c>
      <c r="D47" s="13" t="s">
        <v>575</v>
      </c>
      <c r="E47" s="13" t="s">
        <v>576</v>
      </c>
      <c r="F47" s="13" t="s">
        <v>532</v>
      </c>
      <c r="G47" s="17"/>
      <c r="H47" s="17"/>
    </row>
    <row r="48" customHeight="1" spans="1:8">
      <c r="A48" s="13" t="s">
        <v>1710</v>
      </c>
      <c r="B48" s="14" t="s">
        <v>1711</v>
      </c>
      <c r="C48" s="15" t="s">
        <v>1712</v>
      </c>
      <c r="D48" s="13" t="s">
        <v>577</v>
      </c>
      <c r="E48" s="13" t="s">
        <v>578</v>
      </c>
      <c r="F48" s="13" t="s">
        <v>532</v>
      </c>
      <c r="G48" s="17"/>
      <c r="H48" s="17"/>
    </row>
    <row r="49" customHeight="1" spans="1:8">
      <c r="A49" s="13" t="s">
        <v>1710</v>
      </c>
      <c r="B49" s="14" t="s">
        <v>1711</v>
      </c>
      <c r="C49" s="15" t="s">
        <v>1712</v>
      </c>
      <c r="D49" s="13" t="s">
        <v>579</v>
      </c>
      <c r="E49" s="13" t="s">
        <v>580</v>
      </c>
      <c r="F49" s="13" t="s">
        <v>532</v>
      </c>
      <c r="G49" s="17"/>
      <c r="H49" s="17"/>
    </row>
    <row r="50" customHeight="1" spans="1:8">
      <c r="A50" s="13" t="s">
        <v>1710</v>
      </c>
      <c r="B50" s="14" t="s">
        <v>1711</v>
      </c>
      <c r="C50" s="15" t="s">
        <v>1712</v>
      </c>
      <c r="D50" s="13" t="s">
        <v>581</v>
      </c>
      <c r="E50" s="13" t="s">
        <v>582</v>
      </c>
      <c r="F50" s="13" t="s">
        <v>532</v>
      </c>
      <c r="G50" s="17"/>
      <c r="H50" s="17"/>
    </row>
    <row r="51" customHeight="1" spans="1:8">
      <c r="A51" s="13" t="s">
        <v>1710</v>
      </c>
      <c r="B51" s="14" t="s">
        <v>1711</v>
      </c>
      <c r="C51" s="15" t="s">
        <v>1712</v>
      </c>
      <c r="D51" s="13" t="s">
        <v>583</v>
      </c>
      <c r="E51" s="13" t="s">
        <v>584</v>
      </c>
      <c r="F51" s="13" t="s">
        <v>532</v>
      </c>
      <c r="G51" s="17"/>
      <c r="H51" s="17"/>
    </row>
    <row r="52" customHeight="1" spans="1:8">
      <c r="A52" s="13" t="s">
        <v>1710</v>
      </c>
      <c r="B52" s="14" t="s">
        <v>1711</v>
      </c>
      <c r="C52" s="15" t="s">
        <v>1712</v>
      </c>
      <c r="D52" s="13" t="s">
        <v>585</v>
      </c>
      <c r="E52" s="13" t="s">
        <v>586</v>
      </c>
      <c r="F52" s="13" t="s">
        <v>532</v>
      </c>
      <c r="G52" s="17"/>
      <c r="H52" s="17"/>
    </row>
    <row r="53" customHeight="1" spans="1:8">
      <c r="A53" s="13" t="s">
        <v>1710</v>
      </c>
      <c r="B53" s="14" t="s">
        <v>1711</v>
      </c>
      <c r="C53" s="15" t="s">
        <v>1712</v>
      </c>
      <c r="D53" s="13" t="s">
        <v>587</v>
      </c>
      <c r="E53" s="13" t="s">
        <v>588</v>
      </c>
      <c r="F53" s="13" t="s">
        <v>532</v>
      </c>
      <c r="G53" s="17"/>
      <c r="H53" s="17"/>
    </row>
    <row r="54" customHeight="1" spans="1:8">
      <c r="A54" s="13" t="s">
        <v>1710</v>
      </c>
      <c r="B54" s="14" t="s">
        <v>1711</v>
      </c>
      <c r="C54" s="15" t="s">
        <v>1712</v>
      </c>
      <c r="D54" s="13" t="s">
        <v>589</v>
      </c>
      <c r="E54" s="13" t="s">
        <v>590</v>
      </c>
      <c r="F54" s="13" t="s">
        <v>532</v>
      </c>
      <c r="G54" s="17"/>
      <c r="H54" s="17"/>
    </row>
    <row r="55" customHeight="1" spans="1:8">
      <c r="A55" s="13" t="s">
        <v>1710</v>
      </c>
      <c r="B55" s="14" t="s">
        <v>1711</v>
      </c>
      <c r="C55" s="15" t="s">
        <v>1712</v>
      </c>
      <c r="D55" s="13" t="s">
        <v>591</v>
      </c>
      <c r="E55" s="13" t="s">
        <v>592</v>
      </c>
      <c r="F55" s="13" t="s">
        <v>532</v>
      </c>
      <c r="G55" s="17"/>
      <c r="H55" s="17"/>
    </row>
    <row r="56" customHeight="1" spans="1:8">
      <c r="A56" s="13" t="s">
        <v>1710</v>
      </c>
      <c r="B56" s="14" t="s">
        <v>1711</v>
      </c>
      <c r="C56" s="15" t="s">
        <v>1712</v>
      </c>
      <c r="D56" s="13" t="s">
        <v>593</v>
      </c>
      <c r="E56" s="13" t="s">
        <v>594</v>
      </c>
      <c r="F56" s="13" t="s">
        <v>532</v>
      </c>
      <c r="G56" s="17"/>
      <c r="H56" s="17"/>
    </row>
    <row r="57" customHeight="1" spans="1:8">
      <c r="A57" s="13" t="s">
        <v>1710</v>
      </c>
      <c r="B57" s="14" t="s">
        <v>1711</v>
      </c>
      <c r="C57" s="15" t="s">
        <v>1712</v>
      </c>
      <c r="D57" s="13" t="s">
        <v>595</v>
      </c>
      <c r="E57" s="13" t="s">
        <v>596</v>
      </c>
      <c r="F57" s="13" t="s">
        <v>532</v>
      </c>
      <c r="G57" s="17"/>
      <c r="H57" s="17"/>
    </row>
    <row r="58" customHeight="1" spans="1:8">
      <c r="A58" s="13" t="s">
        <v>1710</v>
      </c>
      <c r="B58" s="14" t="s">
        <v>1711</v>
      </c>
      <c r="C58" s="15" t="s">
        <v>1712</v>
      </c>
      <c r="D58" s="13" t="s">
        <v>597</v>
      </c>
      <c r="E58" s="13" t="s">
        <v>598</v>
      </c>
      <c r="F58" s="13" t="s">
        <v>532</v>
      </c>
      <c r="G58" s="17"/>
      <c r="H58" s="17"/>
    </row>
    <row r="59" customHeight="1" spans="1:8">
      <c r="A59" s="13" t="s">
        <v>1710</v>
      </c>
      <c r="B59" s="14" t="s">
        <v>1711</v>
      </c>
      <c r="C59" s="15" t="s">
        <v>1712</v>
      </c>
      <c r="D59" s="13" t="s">
        <v>599</v>
      </c>
      <c r="E59" s="13" t="s">
        <v>600</v>
      </c>
      <c r="F59" s="13" t="s">
        <v>532</v>
      </c>
      <c r="G59" s="17"/>
      <c r="H59" s="17"/>
    </row>
    <row r="60" customHeight="1" spans="1:8">
      <c r="A60" s="13" t="s">
        <v>1710</v>
      </c>
      <c r="B60" s="14" t="s">
        <v>1711</v>
      </c>
      <c r="C60" s="15" t="s">
        <v>1712</v>
      </c>
      <c r="D60" s="13" t="s">
        <v>601</v>
      </c>
      <c r="E60" s="13" t="s">
        <v>602</v>
      </c>
      <c r="F60" s="13" t="s">
        <v>532</v>
      </c>
      <c r="G60" s="17"/>
      <c r="H60" s="17"/>
    </row>
    <row r="61" customHeight="1" spans="1:8">
      <c r="A61" s="13" t="s">
        <v>1710</v>
      </c>
      <c r="B61" s="14" t="s">
        <v>1711</v>
      </c>
      <c r="C61" s="15" t="s">
        <v>1712</v>
      </c>
      <c r="D61" s="13" t="s">
        <v>603</v>
      </c>
      <c r="E61" s="13" t="s">
        <v>604</v>
      </c>
      <c r="F61" s="13" t="s">
        <v>532</v>
      </c>
      <c r="G61" s="17"/>
      <c r="H61" s="17"/>
    </row>
    <row r="62" customHeight="1" spans="1:8">
      <c r="A62" s="13" t="s">
        <v>1710</v>
      </c>
      <c r="B62" s="14" t="s">
        <v>1711</v>
      </c>
      <c r="C62" s="15" t="s">
        <v>1712</v>
      </c>
      <c r="D62" s="13" t="s">
        <v>605</v>
      </c>
      <c r="E62" s="13" t="s">
        <v>606</v>
      </c>
      <c r="F62" s="13" t="s">
        <v>532</v>
      </c>
      <c r="G62" s="17"/>
      <c r="H62" s="17"/>
    </row>
    <row r="63" customHeight="1" spans="1:8">
      <c r="A63" s="13" t="s">
        <v>1710</v>
      </c>
      <c r="B63" s="14" t="s">
        <v>1711</v>
      </c>
      <c r="C63" s="15" t="s">
        <v>1712</v>
      </c>
      <c r="D63" s="13" t="s">
        <v>607</v>
      </c>
      <c r="E63" s="13" t="s">
        <v>608</v>
      </c>
      <c r="F63" s="13" t="s">
        <v>532</v>
      </c>
      <c r="G63" s="17"/>
      <c r="H63" s="17"/>
    </row>
    <row r="64" customHeight="1" spans="1:8">
      <c r="A64" s="13" t="s">
        <v>1710</v>
      </c>
      <c r="B64" s="14" t="s">
        <v>1711</v>
      </c>
      <c r="C64" s="15" t="s">
        <v>1712</v>
      </c>
      <c r="D64" s="13" t="s">
        <v>609</v>
      </c>
      <c r="E64" s="13" t="s">
        <v>610</v>
      </c>
      <c r="F64" s="13" t="s">
        <v>532</v>
      </c>
      <c r="G64" s="17"/>
      <c r="H64" s="17"/>
    </row>
    <row r="65" customHeight="1" spans="1:8">
      <c r="A65" s="13" t="s">
        <v>1710</v>
      </c>
      <c r="B65" s="14" t="s">
        <v>1711</v>
      </c>
      <c r="C65" s="15" t="s">
        <v>1712</v>
      </c>
      <c r="D65" s="13" t="s">
        <v>611</v>
      </c>
      <c r="E65" s="13" t="s">
        <v>612</v>
      </c>
      <c r="F65" s="13" t="s">
        <v>532</v>
      </c>
      <c r="G65" s="17"/>
      <c r="H65" s="17"/>
    </row>
    <row r="66" customHeight="1" spans="1:8">
      <c r="A66" s="13" t="s">
        <v>1710</v>
      </c>
      <c r="B66" s="14" t="s">
        <v>1711</v>
      </c>
      <c r="C66" s="15" t="s">
        <v>1712</v>
      </c>
      <c r="D66" s="13" t="s">
        <v>613</v>
      </c>
      <c r="E66" s="13" t="s">
        <v>614</v>
      </c>
      <c r="F66" s="13" t="s">
        <v>532</v>
      </c>
      <c r="G66" s="17"/>
      <c r="H66" s="17"/>
    </row>
    <row r="67" customHeight="1" spans="1:8">
      <c r="A67" s="13" t="s">
        <v>1710</v>
      </c>
      <c r="B67" s="14" t="s">
        <v>1711</v>
      </c>
      <c r="C67" s="15" t="s">
        <v>1712</v>
      </c>
      <c r="D67" s="13" t="s">
        <v>615</v>
      </c>
      <c r="E67" s="13" t="s">
        <v>616</v>
      </c>
      <c r="F67" s="13" t="s">
        <v>532</v>
      </c>
      <c r="G67" s="17"/>
      <c r="H67" s="17"/>
    </row>
    <row r="68" customHeight="1" spans="1:8">
      <c r="A68" s="13" t="s">
        <v>1710</v>
      </c>
      <c r="B68" s="14" t="s">
        <v>1711</v>
      </c>
      <c r="C68" s="15" t="s">
        <v>1712</v>
      </c>
      <c r="D68" s="13" t="s">
        <v>617</v>
      </c>
      <c r="E68" s="13" t="s">
        <v>618</v>
      </c>
      <c r="F68" s="13" t="s">
        <v>532</v>
      </c>
      <c r="G68" s="17"/>
      <c r="H68" s="17"/>
    </row>
    <row r="69" customHeight="1" spans="1:8">
      <c r="A69" s="13" t="s">
        <v>1710</v>
      </c>
      <c r="B69" s="14" t="s">
        <v>1711</v>
      </c>
      <c r="C69" s="15" t="s">
        <v>1712</v>
      </c>
      <c r="D69" s="13" t="s">
        <v>619</v>
      </c>
      <c r="E69" s="13" t="s">
        <v>620</v>
      </c>
      <c r="F69" s="13" t="s">
        <v>532</v>
      </c>
      <c r="G69" s="17"/>
      <c r="H69" s="17"/>
    </row>
    <row r="70" customHeight="1" spans="1:8">
      <c r="A70" s="13" t="s">
        <v>1710</v>
      </c>
      <c r="B70" s="14" t="s">
        <v>1711</v>
      </c>
      <c r="C70" s="15" t="s">
        <v>1712</v>
      </c>
      <c r="D70" s="13" t="s">
        <v>621</v>
      </c>
      <c r="E70" s="13" t="s">
        <v>622</v>
      </c>
      <c r="F70" s="13" t="s">
        <v>532</v>
      </c>
      <c r="G70" s="17"/>
      <c r="H70" s="17"/>
    </row>
    <row r="71" customHeight="1" spans="1:8">
      <c r="A71" s="13" t="s">
        <v>1710</v>
      </c>
      <c r="B71" s="14" t="s">
        <v>1711</v>
      </c>
      <c r="C71" s="15" t="s">
        <v>1712</v>
      </c>
      <c r="D71" s="13" t="s">
        <v>623</v>
      </c>
      <c r="E71" s="13" t="s">
        <v>624</v>
      </c>
      <c r="F71" s="13" t="s">
        <v>532</v>
      </c>
      <c r="G71" s="17"/>
      <c r="H71" s="17"/>
    </row>
    <row r="72" customHeight="1" spans="1:8">
      <c r="A72" s="13" t="s">
        <v>1710</v>
      </c>
      <c r="B72" s="14" t="s">
        <v>1711</v>
      </c>
      <c r="C72" s="15" t="s">
        <v>1712</v>
      </c>
      <c r="D72" s="13" t="s">
        <v>625</v>
      </c>
      <c r="E72" s="13" t="s">
        <v>626</v>
      </c>
      <c r="F72" s="13" t="s">
        <v>532</v>
      </c>
      <c r="G72" s="17"/>
      <c r="H72" s="17"/>
    </row>
    <row r="73" customHeight="1" spans="1:8">
      <c r="A73" s="13" t="s">
        <v>1710</v>
      </c>
      <c r="B73" s="14" t="s">
        <v>1711</v>
      </c>
      <c r="C73" s="15" t="s">
        <v>1712</v>
      </c>
      <c r="D73" s="13" t="s">
        <v>627</v>
      </c>
      <c r="E73" s="13" t="s">
        <v>628</v>
      </c>
      <c r="F73" s="13" t="s">
        <v>532</v>
      </c>
      <c r="G73" s="17"/>
      <c r="H73" s="17"/>
    </row>
    <row r="74" customHeight="1" spans="1:8">
      <c r="A74" s="13" t="s">
        <v>1710</v>
      </c>
      <c r="B74" s="14" t="s">
        <v>1711</v>
      </c>
      <c r="C74" s="15" t="s">
        <v>1712</v>
      </c>
      <c r="D74" s="13" t="s">
        <v>629</v>
      </c>
      <c r="E74" s="13" t="s">
        <v>630</v>
      </c>
      <c r="F74" s="13" t="s">
        <v>532</v>
      </c>
      <c r="G74" s="17"/>
      <c r="H74" s="17"/>
    </row>
    <row r="75" customHeight="1" spans="1:8">
      <c r="A75" s="13" t="s">
        <v>1710</v>
      </c>
      <c r="B75" s="14" t="s">
        <v>1711</v>
      </c>
      <c r="C75" s="15" t="s">
        <v>1712</v>
      </c>
      <c r="D75" s="13" t="s">
        <v>631</v>
      </c>
      <c r="E75" s="13" t="s">
        <v>632</v>
      </c>
      <c r="F75" s="13" t="s">
        <v>532</v>
      </c>
      <c r="G75" s="17"/>
      <c r="H75" s="17"/>
    </row>
    <row r="76" customHeight="1" spans="1:8">
      <c r="A76" s="13" t="s">
        <v>1710</v>
      </c>
      <c r="B76" s="14" t="s">
        <v>1711</v>
      </c>
      <c r="C76" s="15" t="s">
        <v>1712</v>
      </c>
      <c r="D76" s="13" t="s">
        <v>633</v>
      </c>
      <c r="E76" s="13" t="s">
        <v>634</v>
      </c>
      <c r="F76" s="13" t="s">
        <v>532</v>
      </c>
      <c r="G76" s="17"/>
      <c r="H76" s="17"/>
    </row>
    <row r="77" customHeight="1" spans="1:8">
      <c r="A77" s="13" t="s">
        <v>1710</v>
      </c>
      <c r="B77" s="14" t="s">
        <v>1711</v>
      </c>
      <c r="C77" s="15" t="s">
        <v>1712</v>
      </c>
      <c r="D77" s="13" t="s">
        <v>635</v>
      </c>
      <c r="E77" s="13" t="s">
        <v>636</v>
      </c>
      <c r="F77" s="13" t="s">
        <v>532</v>
      </c>
      <c r="G77" s="17"/>
      <c r="H77" s="17"/>
    </row>
    <row r="78" customHeight="1" spans="1:8">
      <c r="A78" s="13" t="s">
        <v>1710</v>
      </c>
      <c r="B78" s="14" t="s">
        <v>1711</v>
      </c>
      <c r="C78" s="15" t="s">
        <v>1712</v>
      </c>
      <c r="D78" s="13" t="s">
        <v>637</v>
      </c>
      <c r="E78" s="13" t="s">
        <v>638</v>
      </c>
      <c r="F78" s="13" t="s">
        <v>532</v>
      </c>
      <c r="G78" s="17"/>
      <c r="H78" s="17"/>
    </row>
    <row r="79" customHeight="1" spans="1:8">
      <c r="A79" s="13" t="s">
        <v>1710</v>
      </c>
      <c r="B79" s="14" t="s">
        <v>1711</v>
      </c>
      <c r="C79" s="15" t="s">
        <v>1712</v>
      </c>
      <c r="D79" s="13" t="s">
        <v>639</v>
      </c>
      <c r="E79" s="13" t="s">
        <v>640</v>
      </c>
      <c r="F79" s="13" t="s">
        <v>532</v>
      </c>
      <c r="G79" s="17"/>
      <c r="H79" s="17"/>
    </row>
    <row r="80" customHeight="1" spans="1:8">
      <c r="A80" s="13" t="s">
        <v>1710</v>
      </c>
      <c r="B80" s="14" t="s">
        <v>1711</v>
      </c>
      <c r="C80" s="15" t="s">
        <v>1712</v>
      </c>
      <c r="D80" s="13" t="s">
        <v>641</v>
      </c>
      <c r="E80" s="13" t="s">
        <v>642</v>
      </c>
      <c r="F80" s="13" t="s">
        <v>532</v>
      </c>
      <c r="G80" s="17"/>
      <c r="H80" s="17"/>
    </row>
    <row r="81" customHeight="1" spans="1:8">
      <c r="A81" s="13" t="s">
        <v>1710</v>
      </c>
      <c r="B81" s="14" t="s">
        <v>1711</v>
      </c>
      <c r="C81" s="15" t="s">
        <v>1712</v>
      </c>
      <c r="D81" s="13" t="s">
        <v>643</v>
      </c>
      <c r="E81" s="13" t="s">
        <v>644</v>
      </c>
      <c r="F81" s="13" t="s">
        <v>532</v>
      </c>
      <c r="G81" s="17"/>
      <c r="H81" s="17"/>
    </row>
    <row r="82" customHeight="1" spans="1:8">
      <c r="A82" s="13" t="s">
        <v>1710</v>
      </c>
      <c r="B82" s="14" t="s">
        <v>1711</v>
      </c>
      <c r="C82" s="15" t="s">
        <v>1712</v>
      </c>
      <c r="D82" s="13" t="s">
        <v>645</v>
      </c>
      <c r="E82" s="13" t="s">
        <v>646</v>
      </c>
      <c r="F82" s="13" t="s">
        <v>532</v>
      </c>
      <c r="G82" s="17"/>
      <c r="H82" s="17"/>
    </row>
    <row r="83" customHeight="1" spans="1:8">
      <c r="A83" s="13" t="s">
        <v>1710</v>
      </c>
      <c r="B83" s="14" t="s">
        <v>1711</v>
      </c>
      <c r="C83" s="15" t="s">
        <v>1712</v>
      </c>
      <c r="D83" s="13" t="s">
        <v>647</v>
      </c>
      <c r="E83" s="13" t="s">
        <v>648</v>
      </c>
      <c r="F83" s="13" t="s">
        <v>532</v>
      </c>
      <c r="G83" s="17"/>
      <c r="H83" s="17"/>
    </row>
    <row r="84" customHeight="1" spans="1:8">
      <c r="A84" s="13" t="s">
        <v>1710</v>
      </c>
      <c r="B84" s="14" t="s">
        <v>1711</v>
      </c>
      <c r="C84" s="15" t="s">
        <v>1712</v>
      </c>
      <c r="D84" s="13" t="s">
        <v>649</v>
      </c>
      <c r="E84" s="13" t="s">
        <v>650</v>
      </c>
      <c r="F84" s="13" t="s">
        <v>532</v>
      </c>
      <c r="G84" s="17"/>
      <c r="H84" s="17"/>
    </row>
    <row r="85" customHeight="1" spans="1:8">
      <c r="A85" s="13" t="s">
        <v>1710</v>
      </c>
      <c r="B85" s="14" t="s">
        <v>1711</v>
      </c>
      <c r="C85" s="15" t="s">
        <v>1712</v>
      </c>
      <c r="D85" s="13" t="s">
        <v>651</v>
      </c>
      <c r="E85" s="13" t="s">
        <v>652</v>
      </c>
      <c r="F85" s="13" t="s">
        <v>532</v>
      </c>
      <c r="G85" s="17"/>
      <c r="H85" s="17"/>
    </row>
    <row r="86" customHeight="1" spans="1:8">
      <c r="A86" s="13" t="s">
        <v>1710</v>
      </c>
      <c r="B86" s="14" t="s">
        <v>1711</v>
      </c>
      <c r="C86" s="15" t="s">
        <v>1712</v>
      </c>
      <c r="D86" s="13" t="s">
        <v>653</v>
      </c>
      <c r="E86" s="13" t="s">
        <v>654</v>
      </c>
      <c r="F86" s="13" t="s">
        <v>532</v>
      </c>
      <c r="G86" s="17"/>
      <c r="H86" s="17"/>
    </row>
    <row r="87" customHeight="1" spans="1:8">
      <c r="A87" s="13" t="s">
        <v>1710</v>
      </c>
      <c r="B87" s="14" t="s">
        <v>1711</v>
      </c>
      <c r="C87" s="15" t="s">
        <v>1712</v>
      </c>
      <c r="D87" s="13" t="s">
        <v>655</v>
      </c>
      <c r="E87" s="13" t="s">
        <v>656</v>
      </c>
      <c r="F87" s="13" t="s">
        <v>532</v>
      </c>
      <c r="G87" s="17"/>
      <c r="H87" s="17"/>
    </row>
    <row r="88" customHeight="1" spans="1:8">
      <c r="A88" s="13" t="s">
        <v>1710</v>
      </c>
      <c r="B88" s="14" t="s">
        <v>1711</v>
      </c>
      <c r="C88" s="15" t="s">
        <v>1712</v>
      </c>
      <c r="D88" s="13" t="s">
        <v>657</v>
      </c>
      <c r="E88" s="13" t="s">
        <v>658</v>
      </c>
      <c r="F88" s="13" t="s">
        <v>532</v>
      </c>
      <c r="G88" s="17"/>
      <c r="H88" s="17"/>
    </row>
    <row r="89" customHeight="1" spans="1:8">
      <c r="A89" s="13" t="s">
        <v>1710</v>
      </c>
      <c r="B89" s="14" t="s">
        <v>1711</v>
      </c>
      <c r="C89" s="15" t="s">
        <v>1712</v>
      </c>
      <c r="D89" s="13" t="s">
        <v>659</v>
      </c>
      <c r="E89" s="13" t="s">
        <v>660</v>
      </c>
      <c r="F89" s="13" t="s">
        <v>532</v>
      </c>
      <c r="G89" s="17"/>
      <c r="H89" s="17"/>
    </row>
    <row r="90" customHeight="1" spans="1:8">
      <c r="A90" s="13" t="s">
        <v>1710</v>
      </c>
      <c r="B90" s="14" t="s">
        <v>1711</v>
      </c>
      <c r="C90" s="15" t="s">
        <v>1712</v>
      </c>
      <c r="D90" s="13" t="s">
        <v>661</v>
      </c>
      <c r="E90" s="13" t="s">
        <v>662</v>
      </c>
      <c r="F90" s="13" t="s">
        <v>532</v>
      </c>
      <c r="G90" s="17"/>
      <c r="H90" s="17"/>
    </row>
    <row r="91" customHeight="1" spans="1:8">
      <c r="A91" s="13" t="s">
        <v>1710</v>
      </c>
      <c r="B91" s="14" t="s">
        <v>1711</v>
      </c>
      <c r="C91" s="15" t="s">
        <v>1712</v>
      </c>
      <c r="D91" s="13" t="s">
        <v>663</v>
      </c>
      <c r="E91" s="13" t="s">
        <v>664</v>
      </c>
      <c r="F91" s="13" t="s">
        <v>532</v>
      </c>
      <c r="G91" s="17"/>
      <c r="H91" s="17"/>
    </row>
    <row r="92" customHeight="1" spans="1:8">
      <c r="A92" s="13" t="s">
        <v>1710</v>
      </c>
      <c r="B92" s="14" t="s">
        <v>1711</v>
      </c>
      <c r="C92" s="15" t="s">
        <v>1712</v>
      </c>
      <c r="D92" s="13" t="s">
        <v>665</v>
      </c>
      <c r="E92" s="13" t="s">
        <v>666</v>
      </c>
      <c r="F92" s="13" t="s">
        <v>532</v>
      </c>
      <c r="G92" s="17"/>
      <c r="H92" s="17"/>
    </row>
    <row r="93" customHeight="1" spans="1:8">
      <c r="A93" s="13" t="s">
        <v>1710</v>
      </c>
      <c r="B93" s="14" t="s">
        <v>1711</v>
      </c>
      <c r="C93" s="15" t="s">
        <v>1712</v>
      </c>
      <c r="D93" s="13" t="s">
        <v>667</v>
      </c>
      <c r="E93" s="13" t="s">
        <v>668</v>
      </c>
      <c r="F93" s="13" t="s">
        <v>532</v>
      </c>
      <c r="G93" s="17"/>
      <c r="H93" s="17"/>
    </row>
    <row r="94" customHeight="1" spans="1:8">
      <c r="A94" s="13" t="s">
        <v>1710</v>
      </c>
      <c r="B94" s="14" t="s">
        <v>1711</v>
      </c>
      <c r="C94" s="15" t="s">
        <v>1712</v>
      </c>
      <c r="D94" s="13" t="s">
        <v>669</v>
      </c>
      <c r="E94" s="13" t="s">
        <v>670</v>
      </c>
      <c r="F94" s="13" t="s">
        <v>532</v>
      </c>
      <c r="G94" s="17"/>
      <c r="H94" s="17"/>
    </row>
    <row r="95" customHeight="1" spans="1:8">
      <c r="A95" s="13" t="s">
        <v>1710</v>
      </c>
      <c r="B95" s="14" t="s">
        <v>1711</v>
      </c>
      <c r="C95" s="15" t="s">
        <v>1712</v>
      </c>
      <c r="D95" s="13" t="s">
        <v>671</v>
      </c>
      <c r="E95" s="13" t="s">
        <v>672</v>
      </c>
      <c r="F95" s="13" t="s">
        <v>532</v>
      </c>
      <c r="G95" s="17"/>
      <c r="H95" s="17"/>
    </row>
    <row r="96" customHeight="1" spans="1:8">
      <c r="A96" s="13" t="s">
        <v>1710</v>
      </c>
      <c r="B96" s="14" t="s">
        <v>1711</v>
      </c>
      <c r="C96" s="15" t="s">
        <v>1712</v>
      </c>
      <c r="D96" s="13" t="s">
        <v>673</v>
      </c>
      <c r="E96" s="13" t="s">
        <v>674</v>
      </c>
      <c r="F96" s="13" t="s">
        <v>532</v>
      </c>
      <c r="G96" s="17"/>
      <c r="H96" s="17"/>
    </row>
    <row r="97" customHeight="1" spans="1:8">
      <c r="A97" s="13" t="s">
        <v>1710</v>
      </c>
      <c r="B97" s="14" t="s">
        <v>1711</v>
      </c>
      <c r="C97" s="15" t="s">
        <v>1712</v>
      </c>
      <c r="D97" s="13" t="s">
        <v>675</v>
      </c>
      <c r="E97" s="13" t="s">
        <v>676</v>
      </c>
      <c r="F97" s="13" t="s">
        <v>532</v>
      </c>
      <c r="G97" s="17"/>
      <c r="H97" s="17"/>
    </row>
    <row r="98" customHeight="1" spans="1:8">
      <c r="A98" s="13" t="s">
        <v>1710</v>
      </c>
      <c r="B98" s="14" t="s">
        <v>1711</v>
      </c>
      <c r="C98" s="15" t="s">
        <v>1712</v>
      </c>
      <c r="D98" s="13" t="s">
        <v>677</v>
      </c>
      <c r="E98" s="13" t="s">
        <v>678</v>
      </c>
      <c r="F98" s="13" t="s">
        <v>532</v>
      </c>
      <c r="G98" s="17"/>
      <c r="H98" s="17"/>
    </row>
    <row r="99" customHeight="1" spans="1:8">
      <c r="A99" s="13" t="s">
        <v>1710</v>
      </c>
      <c r="B99" s="14" t="s">
        <v>1711</v>
      </c>
      <c r="C99" s="15" t="s">
        <v>1712</v>
      </c>
      <c r="D99" s="13" t="s">
        <v>679</v>
      </c>
      <c r="E99" s="13" t="s">
        <v>680</v>
      </c>
      <c r="F99" s="13" t="s">
        <v>532</v>
      </c>
      <c r="G99" s="17"/>
      <c r="H99" s="17"/>
    </row>
    <row r="100" customHeight="1" spans="1:8">
      <c r="A100" s="13" t="s">
        <v>1710</v>
      </c>
      <c r="B100" s="14" t="s">
        <v>1711</v>
      </c>
      <c r="C100" s="15" t="s">
        <v>1712</v>
      </c>
      <c r="D100" s="13" t="s">
        <v>681</v>
      </c>
      <c r="E100" s="13" t="s">
        <v>682</v>
      </c>
      <c r="F100" s="13" t="s">
        <v>532</v>
      </c>
      <c r="G100" s="17"/>
      <c r="H100" s="17"/>
    </row>
    <row r="101" customHeight="1" spans="1:8">
      <c r="A101" s="13" t="s">
        <v>1710</v>
      </c>
      <c r="B101" s="14" t="s">
        <v>1711</v>
      </c>
      <c r="C101" s="15" t="s">
        <v>1712</v>
      </c>
      <c r="D101" s="13" t="s">
        <v>683</v>
      </c>
      <c r="E101" s="13" t="s">
        <v>684</v>
      </c>
      <c r="F101" s="13" t="s">
        <v>532</v>
      </c>
      <c r="G101" s="17"/>
      <c r="H101" s="17"/>
    </row>
    <row r="102" customHeight="1" spans="1:8">
      <c r="A102" s="13" t="s">
        <v>1710</v>
      </c>
      <c r="B102" s="14" t="s">
        <v>1711</v>
      </c>
      <c r="C102" s="15" t="s">
        <v>1712</v>
      </c>
      <c r="D102" s="13" t="s">
        <v>685</v>
      </c>
      <c r="E102" s="13" t="s">
        <v>686</v>
      </c>
      <c r="F102" s="13" t="s">
        <v>532</v>
      </c>
      <c r="G102" s="17"/>
      <c r="H102" s="17"/>
    </row>
    <row r="103" customHeight="1" spans="1:8">
      <c r="A103" s="13" t="s">
        <v>1710</v>
      </c>
      <c r="B103" s="14" t="s">
        <v>1711</v>
      </c>
      <c r="C103" s="15" t="s">
        <v>1712</v>
      </c>
      <c r="D103" s="13" t="s">
        <v>687</v>
      </c>
      <c r="E103" s="13" t="s">
        <v>688</v>
      </c>
      <c r="F103" s="13" t="s">
        <v>532</v>
      </c>
      <c r="G103" s="17"/>
      <c r="H103" s="17"/>
    </row>
    <row r="104" customHeight="1" spans="1:8">
      <c r="A104" s="13" t="s">
        <v>1710</v>
      </c>
      <c r="B104" s="14" t="s">
        <v>1711</v>
      </c>
      <c r="C104" s="15" t="s">
        <v>1712</v>
      </c>
      <c r="D104" s="13" t="s">
        <v>689</v>
      </c>
      <c r="E104" s="13" t="s">
        <v>690</v>
      </c>
      <c r="F104" s="13" t="s">
        <v>532</v>
      </c>
      <c r="G104" s="17"/>
      <c r="H104" s="17"/>
    </row>
    <row r="105" customHeight="1" spans="1:8">
      <c r="A105" s="13" t="s">
        <v>1710</v>
      </c>
      <c r="B105" s="14" t="s">
        <v>1711</v>
      </c>
      <c r="C105" s="15" t="s">
        <v>1712</v>
      </c>
      <c r="D105" s="13" t="s">
        <v>691</v>
      </c>
      <c r="E105" s="13" t="s">
        <v>692</v>
      </c>
      <c r="F105" s="13" t="s">
        <v>532</v>
      </c>
      <c r="G105" s="17"/>
      <c r="H105" s="17"/>
    </row>
    <row r="106" customHeight="1" spans="1:8">
      <c r="A106" s="13" t="s">
        <v>1710</v>
      </c>
      <c r="B106" s="14" t="s">
        <v>1711</v>
      </c>
      <c r="C106" s="15" t="s">
        <v>1712</v>
      </c>
      <c r="D106" s="13" t="s">
        <v>693</v>
      </c>
      <c r="E106" s="13" t="s">
        <v>694</v>
      </c>
      <c r="F106" s="13" t="s">
        <v>532</v>
      </c>
      <c r="G106" s="17"/>
      <c r="H106" s="17"/>
    </row>
    <row r="107" customHeight="1" spans="1:8">
      <c r="A107" s="13" t="s">
        <v>1710</v>
      </c>
      <c r="B107" s="14" t="s">
        <v>1711</v>
      </c>
      <c r="C107" s="15" t="s">
        <v>1712</v>
      </c>
      <c r="D107" s="13" t="s">
        <v>695</v>
      </c>
      <c r="E107" s="13" t="s">
        <v>696</v>
      </c>
      <c r="F107" s="13" t="s">
        <v>532</v>
      </c>
      <c r="G107" s="17"/>
      <c r="H107" s="17"/>
    </row>
    <row r="108" customHeight="1" spans="1:8">
      <c r="A108" s="13" t="s">
        <v>1710</v>
      </c>
      <c r="B108" s="14" t="s">
        <v>1711</v>
      </c>
      <c r="C108" s="15" t="s">
        <v>1712</v>
      </c>
      <c r="D108" s="13" t="s">
        <v>697</v>
      </c>
      <c r="E108" s="13" t="s">
        <v>698</v>
      </c>
      <c r="F108" s="13" t="s">
        <v>532</v>
      </c>
      <c r="G108" s="17"/>
      <c r="H108" s="17"/>
    </row>
    <row r="109" customHeight="1" spans="1:8">
      <c r="A109" s="13" t="s">
        <v>1710</v>
      </c>
      <c r="B109" s="14" t="s">
        <v>1711</v>
      </c>
      <c r="C109" s="15" t="s">
        <v>1712</v>
      </c>
      <c r="D109" s="13" t="s">
        <v>699</v>
      </c>
      <c r="E109" s="13" t="s">
        <v>700</v>
      </c>
      <c r="F109" s="13" t="s">
        <v>532</v>
      </c>
      <c r="G109" s="17"/>
      <c r="H109" s="17"/>
    </row>
    <row r="110" customHeight="1" spans="1:8">
      <c r="A110" s="13" t="s">
        <v>1710</v>
      </c>
      <c r="B110" s="14" t="s">
        <v>1711</v>
      </c>
      <c r="C110" s="15" t="s">
        <v>1712</v>
      </c>
      <c r="D110" s="13" t="s">
        <v>701</v>
      </c>
      <c r="E110" s="13" t="s">
        <v>702</v>
      </c>
      <c r="F110" s="13" t="s">
        <v>532</v>
      </c>
      <c r="G110" s="17"/>
      <c r="H110" s="17"/>
    </row>
    <row r="111" customHeight="1" spans="1:8">
      <c r="A111" s="13" t="s">
        <v>1710</v>
      </c>
      <c r="B111" s="14" t="s">
        <v>1711</v>
      </c>
      <c r="C111" s="15" t="s">
        <v>1712</v>
      </c>
      <c r="D111" s="13" t="s">
        <v>703</v>
      </c>
      <c r="E111" s="13" t="s">
        <v>704</v>
      </c>
      <c r="F111" s="13" t="s">
        <v>532</v>
      </c>
      <c r="G111" s="17"/>
      <c r="H111" s="17"/>
    </row>
    <row r="112" customHeight="1" spans="1:8">
      <c r="A112" s="13" t="s">
        <v>1710</v>
      </c>
      <c r="B112" s="14" t="s">
        <v>1711</v>
      </c>
      <c r="C112" s="15" t="s">
        <v>1712</v>
      </c>
      <c r="D112" s="13" t="s">
        <v>705</v>
      </c>
      <c r="E112" s="13" t="s">
        <v>706</v>
      </c>
      <c r="F112" s="13" t="s">
        <v>532</v>
      </c>
      <c r="G112" s="17"/>
      <c r="H112" s="17"/>
    </row>
    <row r="113" customHeight="1" spans="1:8">
      <c r="A113" s="13" t="s">
        <v>1710</v>
      </c>
      <c r="B113" s="14" t="s">
        <v>1711</v>
      </c>
      <c r="C113" s="15" t="s">
        <v>1712</v>
      </c>
      <c r="D113" s="13" t="s">
        <v>707</v>
      </c>
      <c r="E113" s="13" t="s">
        <v>708</v>
      </c>
      <c r="F113" s="13" t="s">
        <v>532</v>
      </c>
      <c r="G113" s="17"/>
      <c r="H113" s="17"/>
    </row>
    <row r="114" customHeight="1" spans="1:8">
      <c r="A114" s="13" t="s">
        <v>1710</v>
      </c>
      <c r="B114" s="14" t="s">
        <v>1711</v>
      </c>
      <c r="C114" s="15" t="s">
        <v>1712</v>
      </c>
      <c r="D114" s="13" t="s">
        <v>709</v>
      </c>
      <c r="E114" s="13" t="s">
        <v>710</v>
      </c>
      <c r="F114" s="13" t="s">
        <v>532</v>
      </c>
      <c r="G114" s="17"/>
      <c r="H114" s="17"/>
    </row>
    <row r="115" customHeight="1" spans="1:8">
      <c r="A115" s="13" t="s">
        <v>1710</v>
      </c>
      <c r="B115" s="14" t="s">
        <v>1711</v>
      </c>
      <c r="C115" s="15" t="s">
        <v>1712</v>
      </c>
      <c r="D115" s="13" t="s">
        <v>711</v>
      </c>
      <c r="E115" s="13" t="s">
        <v>712</v>
      </c>
      <c r="F115" s="13" t="s">
        <v>532</v>
      </c>
      <c r="G115" s="17"/>
      <c r="H115" s="17"/>
    </row>
    <row r="116" customHeight="1" spans="1:8">
      <c r="A116" s="13" t="s">
        <v>1710</v>
      </c>
      <c r="B116" s="14" t="s">
        <v>1711</v>
      </c>
      <c r="C116" s="15" t="s">
        <v>1712</v>
      </c>
      <c r="D116" s="13" t="s">
        <v>713</v>
      </c>
      <c r="E116" s="13" t="s">
        <v>714</v>
      </c>
      <c r="F116" s="13" t="s">
        <v>532</v>
      </c>
      <c r="G116" s="17"/>
      <c r="H116" s="17"/>
    </row>
    <row r="117" customHeight="1" spans="1:8">
      <c r="A117" s="13" t="s">
        <v>1710</v>
      </c>
      <c r="B117" s="14" t="s">
        <v>1711</v>
      </c>
      <c r="C117" s="15" t="s">
        <v>1712</v>
      </c>
      <c r="D117" s="13" t="s">
        <v>715</v>
      </c>
      <c r="E117" s="13" t="s">
        <v>716</v>
      </c>
      <c r="F117" s="13" t="s">
        <v>532</v>
      </c>
      <c r="G117" s="17"/>
      <c r="H117" s="17"/>
    </row>
    <row r="118" customHeight="1" spans="1:8">
      <c r="A118" s="13" t="s">
        <v>1710</v>
      </c>
      <c r="B118" s="14" t="s">
        <v>1711</v>
      </c>
      <c r="C118" s="15" t="s">
        <v>1712</v>
      </c>
      <c r="D118" s="13" t="s">
        <v>717</v>
      </c>
      <c r="E118" s="13" t="s">
        <v>718</v>
      </c>
      <c r="F118" s="13" t="s">
        <v>532</v>
      </c>
      <c r="G118" s="17"/>
      <c r="H118" s="17"/>
    </row>
    <row r="119" customHeight="1" spans="1:8">
      <c r="A119" s="13" t="s">
        <v>1710</v>
      </c>
      <c r="B119" s="14" t="s">
        <v>1711</v>
      </c>
      <c r="C119" s="15" t="s">
        <v>1712</v>
      </c>
      <c r="D119" s="13" t="s">
        <v>719</v>
      </c>
      <c r="E119" s="13" t="s">
        <v>720</v>
      </c>
      <c r="F119" s="13" t="s">
        <v>532</v>
      </c>
      <c r="G119" s="17"/>
      <c r="H119" s="17"/>
    </row>
    <row r="120" customHeight="1" spans="1:8">
      <c r="A120" s="13" t="s">
        <v>1710</v>
      </c>
      <c r="B120" s="14" t="s">
        <v>1711</v>
      </c>
      <c r="C120" s="15" t="s">
        <v>1712</v>
      </c>
      <c r="D120" s="13" t="s">
        <v>721</v>
      </c>
      <c r="E120" s="13" t="s">
        <v>722</v>
      </c>
      <c r="F120" s="13" t="s">
        <v>532</v>
      </c>
      <c r="G120" s="17"/>
      <c r="H120" s="17"/>
    </row>
    <row r="121" customHeight="1" spans="1:8">
      <c r="A121" s="13" t="s">
        <v>1710</v>
      </c>
      <c r="B121" s="14" t="s">
        <v>1711</v>
      </c>
      <c r="C121" s="15" t="s">
        <v>1712</v>
      </c>
      <c r="D121" s="13" t="s">
        <v>723</v>
      </c>
      <c r="E121" s="13" t="s">
        <v>724</v>
      </c>
      <c r="F121" s="13" t="s">
        <v>532</v>
      </c>
      <c r="G121" s="17"/>
      <c r="H121" s="17"/>
    </row>
    <row r="122" customHeight="1" spans="1:8">
      <c r="A122" s="13" t="s">
        <v>1710</v>
      </c>
      <c r="B122" s="14" t="s">
        <v>1711</v>
      </c>
      <c r="C122" s="15" t="s">
        <v>1712</v>
      </c>
      <c r="D122" s="13" t="s">
        <v>725</v>
      </c>
      <c r="E122" s="13" t="s">
        <v>726</v>
      </c>
      <c r="F122" s="13" t="s">
        <v>532</v>
      </c>
      <c r="G122" s="17"/>
      <c r="H122" s="17"/>
    </row>
    <row r="123" customHeight="1" spans="1:8">
      <c r="A123" s="13" t="s">
        <v>1710</v>
      </c>
      <c r="B123" s="14" t="s">
        <v>1711</v>
      </c>
      <c r="C123" s="15" t="s">
        <v>1712</v>
      </c>
      <c r="D123" s="13" t="s">
        <v>727</v>
      </c>
      <c r="E123" s="13" t="s">
        <v>728</v>
      </c>
      <c r="F123" s="13" t="s">
        <v>532</v>
      </c>
      <c r="G123" s="17"/>
      <c r="H123" s="17"/>
    </row>
    <row r="124" customHeight="1" spans="1:8">
      <c r="A124" s="13" t="s">
        <v>1710</v>
      </c>
      <c r="B124" s="14" t="s">
        <v>1711</v>
      </c>
      <c r="C124" s="15" t="s">
        <v>1712</v>
      </c>
      <c r="D124" s="13" t="s">
        <v>729</v>
      </c>
      <c r="E124" s="13" t="s">
        <v>730</v>
      </c>
      <c r="F124" s="13" t="s">
        <v>532</v>
      </c>
      <c r="G124" s="17"/>
      <c r="H124" s="17"/>
    </row>
    <row r="125" customHeight="1" spans="1:8">
      <c r="A125" s="13" t="s">
        <v>1710</v>
      </c>
      <c r="B125" s="14" t="s">
        <v>1711</v>
      </c>
      <c r="C125" s="15" t="s">
        <v>1712</v>
      </c>
      <c r="D125" s="13" t="s">
        <v>731</v>
      </c>
      <c r="E125" s="13" t="s">
        <v>732</v>
      </c>
      <c r="F125" s="13" t="s">
        <v>532</v>
      </c>
      <c r="G125" s="17"/>
      <c r="H125" s="17"/>
    </row>
    <row r="126" customHeight="1" spans="1:8">
      <c r="A126" s="13" t="s">
        <v>1710</v>
      </c>
      <c r="B126" s="14" t="s">
        <v>1711</v>
      </c>
      <c r="C126" s="15" t="s">
        <v>1712</v>
      </c>
      <c r="D126" s="13" t="s">
        <v>733</v>
      </c>
      <c r="E126" s="13" t="s">
        <v>734</v>
      </c>
      <c r="F126" s="13" t="s">
        <v>532</v>
      </c>
      <c r="G126" s="17"/>
      <c r="H126" s="17"/>
    </row>
    <row r="127" customHeight="1" spans="1:8">
      <c r="A127" s="13" t="s">
        <v>1710</v>
      </c>
      <c r="B127" s="14" t="s">
        <v>1711</v>
      </c>
      <c r="C127" s="15" t="s">
        <v>1712</v>
      </c>
      <c r="D127" s="13" t="s">
        <v>735</v>
      </c>
      <c r="E127" s="13" t="s">
        <v>736</v>
      </c>
      <c r="F127" s="13" t="s">
        <v>532</v>
      </c>
      <c r="G127" s="17"/>
      <c r="H127" s="17"/>
    </row>
    <row r="128" customHeight="1" spans="1:8">
      <c r="A128" s="13" t="s">
        <v>1710</v>
      </c>
      <c r="B128" s="14" t="s">
        <v>1711</v>
      </c>
      <c r="C128" s="15" t="s">
        <v>1712</v>
      </c>
      <c r="D128" s="13" t="s">
        <v>737</v>
      </c>
      <c r="E128" s="13" t="s">
        <v>738</v>
      </c>
      <c r="F128" s="13" t="s">
        <v>532</v>
      </c>
      <c r="G128" s="17"/>
      <c r="H128" s="17"/>
    </row>
    <row r="129" customHeight="1" spans="1:8">
      <c r="A129" s="13" t="s">
        <v>1710</v>
      </c>
      <c r="B129" s="14" t="s">
        <v>1711</v>
      </c>
      <c r="C129" s="15" t="s">
        <v>1712</v>
      </c>
      <c r="D129" s="13" t="s">
        <v>739</v>
      </c>
      <c r="E129" s="13" t="s">
        <v>740</v>
      </c>
      <c r="F129" s="13" t="s">
        <v>532</v>
      </c>
      <c r="G129" s="17"/>
      <c r="H129" s="17"/>
    </row>
    <row r="130" customHeight="1" spans="1:8">
      <c r="A130" s="13" t="s">
        <v>1710</v>
      </c>
      <c r="B130" s="14" t="s">
        <v>1711</v>
      </c>
      <c r="C130" s="15" t="s">
        <v>1712</v>
      </c>
      <c r="D130" s="13" t="s">
        <v>741</v>
      </c>
      <c r="E130" s="13" t="s">
        <v>348</v>
      </c>
      <c r="F130" s="13" t="s">
        <v>532</v>
      </c>
      <c r="G130" s="17"/>
      <c r="H130" s="17"/>
    </row>
    <row r="131" customHeight="1" spans="1:8">
      <c r="A131" s="13" t="s">
        <v>1710</v>
      </c>
      <c r="B131" s="14" t="s">
        <v>1711</v>
      </c>
      <c r="C131" s="15" t="s">
        <v>1712</v>
      </c>
      <c r="D131" s="13" t="s">
        <v>742</v>
      </c>
      <c r="E131" s="13" t="s">
        <v>743</v>
      </c>
      <c r="F131" s="13" t="s">
        <v>532</v>
      </c>
      <c r="G131" s="17"/>
      <c r="H131" s="17"/>
    </row>
    <row r="132" customHeight="1" spans="1:8">
      <c r="A132" s="13" t="s">
        <v>1710</v>
      </c>
      <c r="B132" s="14" t="s">
        <v>1711</v>
      </c>
      <c r="C132" s="15" t="s">
        <v>1712</v>
      </c>
      <c r="D132" s="13" t="s">
        <v>744</v>
      </c>
      <c r="E132" s="13" t="s">
        <v>745</v>
      </c>
      <c r="F132" s="13" t="s">
        <v>532</v>
      </c>
      <c r="G132" s="17"/>
      <c r="H132" s="17"/>
    </row>
    <row r="133" customHeight="1" spans="1:8">
      <c r="A133" s="13" t="s">
        <v>1710</v>
      </c>
      <c r="B133" s="14" t="s">
        <v>1711</v>
      </c>
      <c r="C133" s="15" t="s">
        <v>1712</v>
      </c>
      <c r="D133" s="13" t="s">
        <v>746</v>
      </c>
      <c r="E133" s="13" t="s">
        <v>747</v>
      </c>
      <c r="F133" s="13" t="s">
        <v>532</v>
      </c>
      <c r="G133" s="17"/>
      <c r="H133" s="17"/>
    </row>
    <row r="134" customHeight="1" spans="1:8">
      <c r="A134" s="13" t="s">
        <v>1710</v>
      </c>
      <c r="B134" s="14" t="s">
        <v>1711</v>
      </c>
      <c r="C134" s="15" t="s">
        <v>1712</v>
      </c>
      <c r="D134" s="13" t="s">
        <v>748</v>
      </c>
      <c r="E134" s="13" t="s">
        <v>749</v>
      </c>
      <c r="F134" s="13" t="s">
        <v>532</v>
      </c>
      <c r="G134" s="17"/>
      <c r="H134" s="17"/>
    </row>
    <row r="135" customHeight="1" spans="1:8">
      <c r="A135" s="13" t="s">
        <v>1710</v>
      </c>
      <c r="B135" s="14" t="s">
        <v>1711</v>
      </c>
      <c r="C135" s="15" t="s">
        <v>1712</v>
      </c>
      <c r="D135" s="13" t="s">
        <v>750</v>
      </c>
      <c r="E135" s="13" t="s">
        <v>751</v>
      </c>
      <c r="F135" s="13" t="s">
        <v>532</v>
      </c>
      <c r="G135" s="17"/>
      <c r="H135" s="17"/>
    </row>
    <row r="136" customHeight="1" spans="1:8">
      <c r="A136" s="13" t="s">
        <v>1710</v>
      </c>
      <c r="B136" s="14" t="s">
        <v>1711</v>
      </c>
      <c r="C136" s="15" t="s">
        <v>1712</v>
      </c>
      <c r="D136" s="13" t="s">
        <v>752</v>
      </c>
      <c r="E136" s="13" t="s">
        <v>753</v>
      </c>
      <c r="F136" s="13" t="s">
        <v>532</v>
      </c>
      <c r="G136" s="17"/>
      <c r="H136" s="17"/>
    </row>
    <row r="137" customHeight="1" spans="1:8">
      <c r="A137" s="13" t="s">
        <v>1710</v>
      </c>
      <c r="B137" s="14" t="s">
        <v>1711</v>
      </c>
      <c r="C137" s="15" t="s">
        <v>1712</v>
      </c>
      <c r="D137" s="13" t="s">
        <v>754</v>
      </c>
      <c r="E137" s="13" t="s">
        <v>755</v>
      </c>
      <c r="F137" s="13" t="s">
        <v>532</v>
      </c>
      <c r="G137" s="17"/>
      <c r="H137" s="17"/>
    </row>
    <row r="138" customHeight="1" spans="1:8">
      <c r="A138" s="13" t="s">
        <v>1710</v>
      </c>
      <c r="B138" s="14" t="s">
        <v>1711</v>
      </c>
      <c r="C138" s="15" t="s">
        <v>1712</v>
      </c>
      <c r="D138" s="13" t="s">
        <v>756</v>
      </c>
      <c r="E138" s="13" t="s">
        <v>757</v>
      </c>
      <c r="F138" s="13" t="s">
        <v>532</v>
      </c>
      <c r="G138" s="17"/>
      <c r="H138" s="17"/>
    </row>
    <row r="139" customHeight="1" spans="1:8">
      <c r="A139" s="13" t="s">
        <v>1710</v>
      </c>
      <c r="B139" s="14" t="s">
        <v>1711</v>
      </c>
      <c r="C139" s="15" t="s">
        <v>1712</v>
      </c>
      <c r="D139" s="13" t="s">
        <v>758</v>
      </c>
      <c r="E139" s="13" t="s">
        <v>759</v>
      </c>
      <c r="F139" s="13" t="s">
        <v>532</v>
      </c>
      <c r="G139" s="17"/>
      <c r="H139" s="17"/>
    </row>
    <row r="140" customHeight="1" spans="1:8">
      <c r="A140" s="13" t="s">
        <v>1710</v>
      </c>
      <c r="B140" s="14" t="s">
        <v>1711</v>
      </c>
      <c r="C140" s="15" t="s">
        <v>1712</v>
      </c>
      <c r="D140" s="13" t="s">
        <v>760</v>
      </c>
      <c r="E140" s="13" t="s">
        <v>761</v>
      </c>
      <c r="F140" s="13" t="s">
        <v>532</v>
      </c>
      <c r="G140" s="17"/>
      <c r="H140" s="17"/>
    </row>
    <row r="141" customHeight="1" spans="1:8">
      <c r="A141" s="13" t="s">
        <v>1710</v>
      </c>
      <c r="B141" s="14" t="s">
        <v>1711</v>
      </c>
      <c r="C141" s="15" t="s">
        <v>1712</v>
      </c>
      <c r="D141" s="13" t="s">
        <v>762</v>
      </c>
      <c r="E141" s="13" t="s">
        <v>763</v>
      </c>
      <c r="F141" s="13" t="s">
        <v>532</v>
      </c>
      <c r="G141" s="17"/>
      <c r="H141" s="17"/>
    </row>
    <row r="142" customHeight="1" spans="1:8">
      <c r="A142" s="13" t="s">
        <v>1710</v>
      </c>
      <c r="B142" s="14" t="s">
        <v>1711</v>
      </c>
      <c r="C142" s="15" t="s">
        <v>1712</v>
      </c>
      <c r="D142" s="13" t="s">
        <v>764</v>
      </c>
      <c r="E142" s="13" t="s">
        <v>765</v>
      </c>
      <c r="F142" s="13" t="s">
        <v>532</v>
      </c>
      <c r="G142" s="17"/>
      <c r="H142" s="17"/>
    </row>
    <row r="143" customHeight="1" spans="1:8">
      <c r="A143" s="13" t="s">
        <v>1710</v>
      </c>
      <c r="B143" s="14" t="s">
        <v>1711</v>
      </c>
      <c r="C143" s="15" t="s">
        <v>1712</v>
      </c>
      <c r="D143" s="13" t="s">
        <v>766</v>
      </c>
      <c r="E143" s="13" t="s">
        <v>767</v>
      </c>
      <c r="F143" s="13" t="s">
        <v>532</v>
      </c>
      <c r="G143" s="17"/>
      <c r="H143" s="17"/>
    </row>
    <row r="144" customHeight="1" spans="1:8">
      <c r="A144" s="13" t="s">
        <v>1710</v>
      </c>
      <c r="B144" s="14" t="s">
        <v>1711</v>
      </c>
      <c r="C144" s="15" t="s">
        <v>1712</v>
      </c>
      <c r="D144" s="13" t="s">
        <v>768</v>
      </c>
      <c r="E144" s="13" t="s">
        <v>769</v>
      </c>
      <c r="F144" s="13" t="s">
        <v>532</v>
      </c>
      <c r="G144" s="17"/>
      <c r="H144" s="17"/>
    </row>
    <row r="145" customHeight="1" spans="1:8">
      <c r="A145" s="13" t="s">
        <v>1710</v>
      </c>
      <c r="B145" s="14" t="s">
        <v>1711</v>
      </c>
      <c r="C145" s="15" t="s">
        <v>1712</v>
      </c>
      <c r="D145" s="13" t="s">
        <v>770</v>
      </c>
      <c r="E145" s="13" t="s">
        <v>771</v>
      </c>
      <c r="F145" s="13" t="s">
        <v>532</v>
      </c>
      <c r="G145" s="17"/>
      <c r="H145" s="17"/>
    </row>
    <row r="146" customHeight="1" spans="1:8">
      <c r="A146" s="13" t="s">
        <v>1710</v>
      </c>
      <c r="B146" s="14" t="s">
        <v>1711</v>
      </c>
      <c r="C146" s="15" t="s">
        <v>1712</v>
      </c>
      <c r="D146" s="13" t="s">
        <v>772</v>
      </c>
      <c r="E146" s="13" t="s">
        <v>773</v>
      </c>
      <c r="F146" s="13" t="s">
        <v>532</v>
      </c>
      <c r="G146" s="17"/>
      <c r="H146" s="17"/>
    </row>
    <row r="147" customHeight="1" spans="1:8">
      <c r="A147" s="13" t="s">
        <v>1710</v>
      </c>
      <c r="B147" s="14" t="s">
        <v>1711</v>
      </c>
      <c r="C147" s="15" t="s">
        <v>1712</v>
      </c>
      <c r="D147" s="13" t="s">
        <v>774</v>
      </c>
      <c r="E147" s="13" t="s">
        <v>775</v>
      </c>
      <c r="F147" s="13" t="s">
        <v>532</v>
      </c>
      <c r="G147" s="17"/>
      <c r="H147" s="17"/>
    </row>
    <row r="148" customHeight="1" spans="1:8">
      <c r="A148" s="13" t="s">
        <v>1710</v>
      </c>
      <c r="B148" s="14" t="s">
        <v>1711</v>
      </c>
      <c r="C148" s="15" t="s">
        <v>1712</v>
      </c>
      <c r="D148" s="13" t="s">
        <v>776</v>
      </c>
      <c r="E148" s="13" t="s">
        <v>777</v>
      </c>
      <c r="F148" s="13" t="s">
        <v>532</v>
      </c>
      <c r="G148" s="17"/>
      <c r="H148" s="17"/>
    </row>
    <row r="149" customHeight="1" spans="1:8">
      <c r="A149" s="13" t="s">
        <v>1710</v>
      </c>
      <c r="B149" s="14" t="s">
        <v>1711</v>
      </c>
      <c r="C149" s="15" t="s">
        <v>1712</v>
      </c>
      <c r="D149" s="13" t="s">
        <v>778</v>
      </c>
      <c r="E149" s="13" t="s">
        <v>779</v>
      </c>
      <c r="F149" s="13" t="s">
        <v>532</v>
      </c>
      <c r="G149" s="17"/>
      <c r="H149" s="17"/>
    </row>
    <row r="150" customHeight="1" spans="1:8">
      <c r="A150" s="13" t="s">
        <v>1710</v>
      </c>
      <c r="B150" s="14" t="s">
        <v>1711</v>
      </c>
      <c r="C150" s="15" t="s">
        <v>1712</v>
      </c>
      <c r="D150" s="13" t="s">
        <v>780</v>
      </c>
      <c r="E150" s="13" t="s">
        <v>781</v>
      </c>
      <c r="F150" s="13" t="s">
        <v>532</v>
      </c>
      <c r="G150" s="17"/>
      <c r="H150" s="17"/>
    </row>
    <row r="151" customHeight="1" spans="1:8">
      <c r="A151" s="13" t="s">
        <v>1710</v>
      </c>
      <c r="B151" s="14" t="s">
        <v>1711</v>
      </c>
      <c r="C151" s="15" t="s">
        <v>1712</v>
      </c>
      <c r="D151" s="13" t="s">
        <v>782</v>
      </c>
      <c r="E151" s="13" t="s">
        <v>783</v>
      </c>
      <c r="F151" s="13" t="s">
        <v>532</v>
      </c>
      <c r="G151" s="17"/>
      <c r="H151" s="17"/>
    </row>
    <row r="152" customHeight="1" spans="1:8">
      <c r="A152" s="13" t="s">
        <v>1710</v>
      </c>
      <c r="B152" s="14" t="s">
        <v>1711</v>
      </c>
      <c r="C152" s="15" t="s">
        <v>1712</v>
      </c>
      <c r="D152" s="13" t="s">
        <v>784</v>
      </c>
      <c r="E152" s="13" t="s">
        <v>785</v>
      </c>
      <c r="F152" s="13" t="s">
        <v>532</v>
      </c>
      <c r="G152" s="17"/>
      <c r="H152" s="17"/>
    </row>
    <row r="153" customHeight="1" spans="1:8">
      <c r="A153" s="13" t="s">
        <v>1710</v>
      </c>
      <c r="B153" s="14" t="s">
        <v>1711</v>
      </c>
      <c r="C153" s="15" t="s">
        <v>1712</v>
      </c>
      <c r="D153" s="13" t="s">
        <v>786</v>
      </c>
      <c r="E153" s="13" t="s">
        <v>787</v>
      </c>
      <c r="F153" s="13" t="s">
        <v>532</v>
      </c>
      <c r="G153" s="17"/>
      <c r="H153" s="17"/>
    </row>
    <row r="154" customHeight="1" spans="1:8">
      <c r="A154" s="13" t="s">
        <v>1710</v>
      </c>
      <c r="B154" s="14" t="s">
        <v>1711</v>
      </c>
      <c r="C154" s="15" t="s">
        <v>1712</v>
      </c>
      <c r="D154" s="13" t="s">
        <v>788</v>
      </c>
      <c r="E154" s="13" t="s">
        <v>789</v>
      </c>
      <c r="F154" s="13" t="s">
        <v>532</v>
      </c>
      <c r="G154" s="17"/>
      <c r="H154" s="17"/>
    </row>
    <row r="155" customHeight="1" spans="1:8">
      <c r="A155" s="13" t="s">
        <v>1710</v>
      </c>
      <c r="B155" s="14" t="s">
        <v>1711</v>
      </c>
      <c r="C155" s="15" t="s">
        <v>1712</v>
      </c>
      <c r="D155" s="13" t="s">
        <v>790</v>
      </c>
      <c r="E155" s="13" t="s">
        <v>791</v>
      </c>
      <c r="F155" s="13" t="s">
        <v>532</v>
      </c>
      <c r="G155" s="17"/>
      <c r="H155" s="17"/>
    </row>
    <row r="156" customHeight="1" spans="1:8">
      <c r="A156" s="13" t="s">
        <v>1710</v>
      </c>
      <c r="B156" s="14" t="s">
        <v>1711</v>
      </c>
      <c r="C156" s="15" t="s">
        <v>1712</v>
      </c>
      <c r="D156" s="13" t="s">
        <v>792</v>
      </c>
      <c r="E156" s="13" t="s">
        <v>793</v>
      </c>
      <c r="F156" s="13" t="s">
        <v>532</v>
      </c>
      <c r="G156" s="17"/>
      <c r="H156" s="17"/>
    </row>
    <row r="157" customHeight="1" spans="1:8">
      <c r="A157" s="13" t="s">
        <v>1710</v>
      </c>
      <c r="B157" s="14" t="s">
        <v>1711</v>
      </c>
      <c r="C157" s="15" t="s">
        <v>1712</v>
      </c>
      <c r="D157" s="13" t="s">
        <v>794</v>
      </c>
      <c r="E157" s="13" t="s">
        <v>795</v>
      </c>
      <c r="F157" s="13" t="s">
        <v>532</v>
      </c>
      <c r="G157" s="17"/>
      <c r="H157" s="17"/>
    </row>
    <row r="158" customHeight="1" spans="1:8">
      <c r="A158" s="13" t="s">
        <v>1710</v>
      </c>
      <c r="B158" s="14" t="s">
        <v>1711</v>
      </c>
      <c r="C158" s="15" t="s">
        <v>1712</v>
      </c>
      <c r="D158" s="13" t="s">
        <v>796</v>
      </c>
      <c r="E158" s="13" t="s">
        <v>797</v>
      </c>
      <c r="F158" s="13" t="s">
        <v>532</v>
      </c>
      <c r="G158" s="17"/>
      <c r="H158" s="17"/>
    </row>
    <row r="159" customHeight="1" spans="1:8">
      <c r="A159" s="13" t="s">
        <v>1710</v>
      </c>
      <c r="B159" s="14" t="s">
        <v>1711</v>
      </c>
      <c r="C159" s="15" t="s">
        <v>1712</v>
      </c>
      <c r="D159" s="13" t="s">
        <v>798</v>
      </c>
      <c r="E159" s="13" t="s">
        <v>799</v>
      </c>
      <c r="F159" s="13" t="s">
        <v>532</v>
      </c>
      <c r="G159" s="17"/>
      <c r="H159" s="17"/>
    </row>
    <row r="160" customHeight="1" spans="1:8">
      <c r="A160" s="13" t="s">
        <v>1710</v>
      </c>
      <c r="B160" s="14" t="s">
        <v>1711</v>
      </c>
      <c r="C160" s="15" t="s">
        <v>1712</v>
      </c>
      <c r="D160" s="13" t="s">
        <v>800</v>
      </c>
      <c r="E160" s="13" t="s">
        <v>801</v>
      </c>
      <c r="F160" s="13" t="s">
        <v>532</v>
      </c>
      <c r="G160" s="17"/>
      <c r="H160" s="17"/>
    </row>
    <row r="161" customHeight="1" spans="1:8">
      <c r="A161" s="13" t="s">
        <v>1710</v>
      </c>
      <c r="B161" s="14" t="s">
        <v>1711</v>
      </c>
      <c r="C161" s="15" t="s">
        <v>1712</v>
      </c>
      <c r="D161" s="13" t="s">
        <v>802</v>
      </c>
      <c r="E161" s="13" t="s">
        <v>803</v>
      </c>
      <c r="F161" s="13" t="s">
        <v>532</v>
      </c>
      <c r="G161" s="17"/>
      <c r="H161" s="17"/>
    </row>
    <row r="162" customHeight="1" spans="1:8">
      <c r="A162" s="13" t="s">
        <v>1710</v>
      </c>
      <c r="B162" s="14" t="s">
        <v>1711</v>
      </c>
      <c r="C162" s="15" t="s">
        <v>1712</v>
      </c>
      <c r="D162" s="13" t="s">
        <v>804</v>
      </c>
      <c r="E162" s="13" t="s">
        <v>805</v>
      </c>
      <c r="F162" s="13" t="s">
        <v>532</v>
      </c>
      <c r="G162" s="17"/>
      <c r="H162" s="17"/>
    </row>
    <row r="163" customHeight="1" spans="1:8">
      <c r="A163" s="13" t="s">
        <v>1710</v>
      </c>
      <c r="B163" s="14" t="s">
        <v>1711</v>
      </c>
      <c r="C163" s="15" t="s">
        <v>1712</v>
      </c>
      <c r="D163" s="13" t="s">
        <v>806</v>
      </c>
      <c r="E163" s="13" t="s">
        <v>807</v>
      </c>
      <c r="F163" s="13" t="s">
        <v>532</v>
      </c>
      <c r="G163" s="18"/>
      <c r="H163" s="18"/>
    </row>
    <row r="164" customHeight="1" spans="1:8">
      <c r="A164" s="13" t="s">
        <v>1714</v>
      </c>
      <c r="B164" s="14" t="s">
        <v>1715</v>
      </c>
      <c r="C164" s="15" t="s">
        <v>1716</v>
      </c>
      <c r="D164" s="13" t="s">
        <v>1717</v>
      </c>
      <c r="E164" s="13" t="s">
        <v>1718</v>
      </c>
      <c r="F164" s="13" t="s">
        <v>349</v>
      </c>
      <c r="G164" s="16" t="s">
        <v>107</v>
      </c>
      <c r="H164" s="16" t="s">
        <v>69</v>
      </c>
    </row>
    <row r="165" customHeight="1" spans="1:8">
      <c r="A165" s="13" t="s">
        <v>1714</v>
      </c>
      <c r="B165" s="14" t="s">
        <v>1715</v>
      </c>
      <c r="C165" s="15" t="s">
        <v>1716</v>
      </c>
      <c r="D165" s="13" t="s">
        <v>1719</v>
      </c>
      <c r="E165" s="13" t="s">
        <v>1720</v>
      </c>
      <c r="F165" s="13" t="s">
        <v>349</v>
      </c>
      <c r="G165" s="17"/>
      <c r="H165" s="17"/>
    </row>
    <row r="166" customHeight="1" spans="1:8">
      <c r="A166" s="13" t="s">
        <v>1714</v>
      </c>
      <c r="B166" s="14" t="s">
        <v>1715</v>
      </c>
      <c r="C166" s="15" t="s">
        <v>1716</v>
      </c>
      <c r="D166" s="13" t="s">
        <v>1721</v>
      </c>
      <c r="E166" s="13" t="s">
        <v>1722</v>
      </c>
      <c r="F166" s="13" t="s">
        <v>106</v>
      </c>
      <c r="G166" s="17"/>
      <c r="H166" s="17"/>
    </row>
    <row r="167" customHeight="1" spans="1:8">
      <c r="A167" s="13" t="s">
        <v>1714</v>
      </c>
      <c r="B167" s="14" t="s">
        <v>1715</v>
      </c>
      <c r="C167" s="15" t="s">
        <v>1716</v>
      </c>
      <c r="D167" s="13" t="s">
        <v>1319</v>
      </c>
      <c r="E167" s="13" t="s">
        <v>1320</v>
      </c>
      <c r="F167" s="13" t="s">
        <v>106</v>
      </c>
      <c r="G167" s="17"/>
      <c r="H167" s="17"/>
    </row>
    <row r="168" customHeight="1" spans="1:8">
      <c r="A168" s="13" t="s">
        <v>1714</v>
      </c>
      <c r="B168" s="14" t="s">
        <v>1715</v>
      </c>
      <c r="C168" s="15" t="s">
        <v>1716</v>
      </c>
      <c r="D168" s="13" t="s">
        <v>108</v>
      </c>
      <c r="E168" s="13" t="s">
        <v>109</v>
      </c>
      <c r="F168" s="13" t="s">
        <v>106</v>
      </c>
      <c r="G168" s="18"/>
      <c r="H168" s="17"/>
    </row>
    <row r="169" customHeight="1" spans="1:8">
      <c r="A169" s="13" t="s">
        <v>1714</v>
      </c>
      <c r="B169" s="14" t="s">
        <v>1715</v>
      </c>
      <c r="C169" s="15" t="s">
        <v>1716</v>
      </c>
      <c r="D169" s="13" t="s">
        <v>1723</v>
      </c>
      <c r="E169" s="13" t="s">
        <v>1724</v>
      </c>
      <c r="F169" s="13" t="s">
        <v>1725</v>
      </c>
      <c r="G169" s="8" t="s">
        <v>73</v>
      </c>
      <c r="H169" s="17"/>
    </row>
    <row r="170" customHeight="1" spans="1:8">
      <c r="A170" s="13" t="s">
        <v>1714</v>
      </c>
      <c r="B170" s="14" t="s">
        <v>1715</v>
      </c>
      <c r="C170" s="15" t="s">
        <v>1716</v>
      </c>
      <c r="D170" s="13" t="s">
        <v>110</v>
      </c>
      <c r="E170" s="13" t="s">
        <v>111</v>
      </c>
      <c r="F170" s="13" t="s">
        <v>112</v>
      </c>
      <c r="G170" s="16" t="s">
        <v>44</v>
      </c>
      <c r="H170" s="17"/>
    </row>
    <row r="171" customHeight="1" spans="1:8">
      <c r="A171" s="13" t="s">
        <v>1714</v>
      </c>
      <c r="B171" s="14" t="s">
        <v>1715</v>
      </c>
      <c r="C171" s="15" t="s">
        <v>1716</v>
      </c>
      <c r="D171" s="13" t="s">
        <v>113</v>
      </c>
      <c r="E171" s="13" t="s">
        <v>114</v>
      </c>
      <c r="F171" s="13" t="s">
        <v>112</v>
      </c>
      <c r="G171" s="17"/>
      <c r="H171" s="17"/>
    </row>
    <row r="172" customHeight="1" spans="1:8">
      <c r="A172" s="13" t="s">
        <v>1714</v>
      </c>
      <c r="B172" s="14" t="s">
        <v>1715</v>
      </c>
      <c r="C172" s="15" t="s">
        <v>1716</v>
      </c>
      <c r="D172" s="13" t="s">
        <v>115</v>
      </c>
      <c r="E172" s="13" t="s">
        <v>116</v>
      </c>
      <c r="F172" s="13" t="s">
        <v>112</v>
      </c>
      <c r="G172" s="17"/>
      <c r="H172" s="17"/>
    </row>
    <row r="173" customHeight="1" spans="1:8">
      <c r="A173" s="13" t="s">
        <v>1714</v>
      </c>
      <c r="B173" s="14" t="s">
        <v>1715</v>
      </c>
      <c r="C173" s="15" t="s">
        <v>1716</v>
      </c>
      <c r="D173" s="13" t="s">
        <v>117</v>
      </c>
      <c r="E173" s="13" t="s">
        <v>118</v>
      </c>
      <c r="F173" s="13" t="s">
        <v>112</v>
      </c>
      <c r="G173" s="17"/>
      <c r="H173" s="17"/>
    </row>
    <row r="174" customHeight="1" spans="1:8">
      <c r="A174" s="13" t="s">
        <v>1714</v>
      </c>
      <c r="B174" s="14" t="s">
        <v>1715</v>
      </c>
      <c r="C174" s="15" t="s">
        <v>1716</v>
      </c>
      <c r="D174" s="13" t="s">
        <v>119</v>
      </c>
      <c r="E174" s="13" t="s">
        <v>120</v>
      </c>
      <c r="F174" s="13" t="s">
        <v>112</v>
      </c>
      <c r="G174" s="17"/>
      <c r="H174" s="17"/>
    </row>
    <row r="175" customHeight="1" spans="1:8">
      <c r="A175" s="13" t="s">
        <v>1714</v>
      </c>
      <c r="B175" s="14" t="s">
        <v>1715</v>
      </c>
      <c r="C175" s="15" t="s">
        <v>1716</v>
      </c>
      <c r="D175" s="13" t="s">
        <v>121</v>
      </c>
      <c r="E175" s="13" t="s">
        <v>122</v>
      </c>
      <c r="F175" s="13" t="s">
        <v>112</v>
      </c>
      <c r="G175" s="17"/>
      <c r="H175" s="17"/>
    </row>
    <row r="176" customHeight="1" spans="1:8">
      <c r="A176" s="13" t="s">
        <v>1714</v>
      </c>
      <c r="B176" s="14" t="s">
        <v>1715</v>
      </c>
      <c r="C176" s="15" t="s">
        <v>1716</v>
      </c>
      <c r="D176" s="13" t="s">
        <v>123</v>
      </c>
      <c r="E176" s="13" t="s">
        <v>124</v>
      </c>
      <c r="F176" s="13" t="s">
        <v>112</v>
      </c>
      <c r="G176" s="17"/>
      <c r="H176" s="17"/>
    </row>
    <row r="177" customHeight="1" spans="1:8">
      <c r="A177" s="13" t="s">
        <v>1714</v>
      </c>
      <c r="B177" s="14" t="s">
        <v>1715</v>
      </c>
      <c r="C177" s="15" t="s">
        <v>1716</v>
      </c>
      <c r="D177" s="13" t="s">
        <v>125</v>
      </c>
      <c r="E177" s="13" t="s">
        <v>126</v>
      </c>
      <c r="F177" s="13" t="s">
        <v>112</v>
      </c>
      <c r="G177" s="17"/>
      <c r="H177" s="17"/>
    </row>
    <row r="178" customHeight="1" spans="1:8">
      <c r="A178" s="13" t="s">
        <v>1714</v>
      </c>
      <c r="B178" s="14" t="s">
        <v>1715</v>
      </c>
      <c r="C178" s="15" t="s">
        <v>1716</v>
      </c>
      <c r="D178" s="13" t="s">
        <v>127</v>
      </c>
      <c r="E178" s="13" t="s">
        <v>128</v>
      </c>
      <c r="F178" s="13" t="s">
        <v>112</v>
      </c>
      <c r="G178" s="17"/>
      <c r="H178" s="17"/>
    </row>
    <row r="179" customHeight="1" spans="1:8">
      <c r="A179" s="13" t="s">
        <v>1714</v>
      </c>
      <c r="B179" s="14" t="s">
        <v>1715</v>
      </c>
      <c r="C179" s="15" t="s">
        <v>1716</v>
      </c>
      <c r="D179" s="13" t="s">
        <v>129</v>
      </c>
      <c r="E179" s="13" t="s">
        <v>130</v>
      </c>
      <c r="F179" s="13" t="s">
        <v>112</v>
      </c>
      <c r="G179" s="17"/>
      <c r="H179" s="17"/>
    </row>
    <row r="180" customHeight="1" spans="1:8">
      <c r="A180" s="13" t="s">
        <v>1714</v>
      </c>
      <c r="B180" s="14" t="s">
        <v>1715</v>
      </c>
      <c r="C180" s="15" t="s">
        <v>1716</v>
      </c>
      <c r="D180" s="13" t="s">
        <v>131</v>
      </c>
      <c r="E180" s="13" t="s">
        <v>132</v>
      </c>
      <c r="F180" s="13" t="s">
        <v>112</v>
      </c>
      <c r="G180" s="17"/>
      <c r="H180" s="17"/>
    </row>
    <row r="181" customHeight="1" spans="1:8">
      <c r="A181" s="13" t="s">
        <v>1714</v>
      </c>
      <c r="B181" s="14" t="s">
        <v>1715</v>
      </c>
      <c r="C181" s="15" t="s">
        <v>1716</v>
      </c>
      <c r="D181" s="13" t="s">
        <v>133</v>
      </c>
      <c r="E181" s="13" t="s">
        <v>134</v>
      </c>
      <c r="F181" s="13" t="s">
        <v>112</v>
      </c>
      <c r="G181" s="17"/>
      <c r="H181" s="17"/>
    </row>
    <row r="182" customHeight="1" spans="1:8">
      <c r="A182" s="13" t="s">
        <v>1714</v>
      </c>
      <c r="B182" s="14" t="s">
        <v>1715</v>
      </c>
      <c r="C182" s="15" t="s">
        <v>1716</v>
      </c>
      <c r="D182" s="13" t="s">
        <v>135</v>
      </c>
      <c r="E182" s="13" t="s">
        <v>136</v>
      </c>
      <c r="F182" s="13" t="s">
        <v>112</v>
      </c>
      <c r="G182" s="17"/>
      <c r="H182" s="17"/>
    </row>
    <row r="183" customHeight="1" spans="1:8">
      <c r="A183" s="13" t="s">
        <v>1714</v>
      </c>
      <c r="B183" s="14" t="s">
        <v>1715</v>
      </c>
      <c r="C183" s="15" t="s">
        <v>1716</v>
      </c>
      <c r="D183" s="13" t="s">
        <v>137</v>
      </c>
      <c r="E183" s="13" t="s">
        <v>138</v>
      </c>
      <c r="F183" s="13" t="s">
        <v>112</v>
      </c>
      <c r="G183" s="18"/>
      <c r="H183" s="17"/>
    </row>
    <row r="184" customHeight="1" spans="1:8">
      <c r="A184" s="13" t="s">
        <v>1714</v>
      </c>
      <c r="B184" s="14" t="s">
        <v>1715</v>
      </c>
      <c r="C184" s="15" t="s">
        <v>1716</v>
      </c>
      <c r="D184" s="13" t="s">
        <v>1726</v>
      </c>
      <c r="E184" s="13" t="s">
        <v>1727</v>
      </c>
      <c r="F184" s="13" t="s">
        <v>1728</v>
      </c>
      <c r="G184" s="8" t="s">
        <v>300</v>
      </c>
      <c r="H184" s="18"/>
    </row>
    <row r="185" customHeight="1" spans="1:8">
      <c r="A185" s="13" t="s">
        <v>1729</v>
      </c>
      <c r="B185" s="14" t="s">
        <v>1730</v>
      </c>
      <c r="C185" s="15" t="s">
        <v>1731</v>
      </c>
      <c r="D185" s="13" t="s">
        <v>853</v>
      </c>
      <c r="E185" s="13" t="s">
        <v>854</v>
      </c>
      <c r="F185" s="13" t="s">
        <v>855</v>
      </c>
      <c r="G185" s="8" t="s">
        <v>259</v>
      </c>
      <c r="H185" s="8" t="s">
        <v>35</v>
      </c>
    </row>
    <row r="186" customHeight="1" spans="1:8">
      <c r="A186" s="13" t="s">
        <v>1732</v>
      </c>
      <c r="B186" s="14" t="s">
        <v>1733</v>
      </c>
      <c r="C186" s="15" t="s">
        <v>1734</v>
      </c>
      <c r="D186" s="13" t="s">
        <v>916</v>
      </c>
      <c r="E186" s="13" t="s">
        <v>427</v>
      </c>
      <c r="F186" s="13" t="s">
        <v>917</v>
      </c>
      <c r="G186" s="16" t="s">
        <v>461</v>
      </c>
      <c r="H186" s="16" t="s">
        <v>266</v>
      </c>
    </row>
    <row r="187" customHeight="1" spans="1:8">
      <c r="A187" s="13" t="s">
        <v>1732</v>
      </c>
      <c r="B187" s="14" t="s">
        <v>1733</v>
      </c>
      <c r="C187" s="15" t="s">
        <v>1734</v>
      </c>
      <c r="D187" s="13" t="s">
        <v>918</v>
      </c>
      <c r="E187" s="13" t="s">
        <v>919</v>
      </c>
      <c r="F187" s="13" t="s">
        <v>917</v>
      </c>
      <c r="G187" s="17"/>
      <c r="H187" s="17"/>
    </row>
    <row r="188" customHeight="1" spans="1:8">
      <c r="A188" s="13" t="s">
        <v>1732</v>
      </c>
      <c r="B188" s="14" t="s">
        <v>1733</v>
      </c>
      <c r="C188" s="15" t="s">
        <v>1734</v>
      </c>
      <c r="D188" s="13" t="s">
        <v>920</v>
      </c>
      <c r="E188" s="13" t="s">
        <v>921</v>
      </c>
      <c r="F188" s="13" t="s">
        <v>917</v>
      </c>
      <c r="G188" s="17"/>
      <c r="H188" s="17"/>
    </row>
    <row r="189" customHeight="1" spans="1:8">
      <c r="A189" s="13" t="s">
        <v>1732</v>
      </c>
      <c r="B189" s="14" t="s">
        <v>1733</v>
      </c>
      <c r="C189" s="15" t="s">
        <v>1734</v>
      </c>
      <c r="D189" s="13" t="s">
        <v>922</v>
      </c>
      <c r="E189" s="13" t="s">
        <v>923</v>
      </c>
      <c r="F189" s="13" t="s">
        <v>917</v>
      </c>
      <c r="G189" s="17"/>
      <c r="H189" s="17"/>
    </row>
    <row r="190" customHeight="1" spans="1:8">
      <c r="A190" s="13" t="s">
        <v>1732</v>
      </c>
      <c r="B190" s="14" t="s">
        <v>1733</v>
      </c>
      <c r="C190" s="15" t="s">
        <v>1734</v>
      </c>
      <c r="D190" s="13" t="s">
        <v>924</v>
      </c>
      <c r="E190" s="13" t="s">
        <v>925</v>
      </c>
      <c r="F190" s="13" t="s">
        <v>917</v>
      </c>
      <c r="G190" s="17"/>
      <c r="H190" s="17"/>
    </row>
    <row r="191" customHeight="1" spans="1:8">
      <c r="A191" s="13" t="s">
        <v>1732</v>
      </c>
      <c r="B191" s="14" t="s">
        <v>1733</v>
      </c>
      <c r="C191" s="15" t="s">
        <v>1734</v>
      </c>
      <c r="D191" s="13" t="s">
        <v>926</v>
      </c>
      <c r="E191" s="13" t="s">
        <v>927</v>
      </c>
      <c r="F191" s="13" t="s">
        <v>917</v>
      </c>
      <c r="G191" s="17"/>
      <c r="H191" s="17"/>
    </row>
    <row r="192" customHeight="1" spans="1:8">
      <c r="A192" s="13" t="s">
        <v>1732</v>
      </c>
      <c r="B192" s="14" t="s">
        <v>1733</v>
      </c>
      <c r="C192" s="15" t="s">
        <v>1734</v>
      </c>
      <c r="D192" s="13" t="s">
        <v>928</v>
      </c>
      <c r="E192" s="13" t="s">
        <v>929</v>
      </c>
      <c r="F192" s="13" t="s">
        <v>917</v>
      </c>
      <c r="G192" s="17"/>
      <c r="H192" s="17"/>
    </row>
    <row r="193" customHeight="1" spans="1:8">
      <c r="A193" s="13" t="s">
        <v>1732</v>
      </c>
      <c r="B193" s="14" t="s">
        <v>1733</v>
      </c>
      <c r="C193" s="15" t="s">
        <v>1734</v>
      </c>
      <c r="D193" s="13" t="s">
        <v>930</v>
      </c>
      <c r="E193" s="13" t="s">
        <v>931</v>
      </c>
      <c r="F193" s="13" t="s">
        <v>917</v>
      </c>
      <c r="G193" s="17"/>
      <c r="H193" s="17"/>
    </row>
    <row r="194" customHeight="1" spans="1:8">
      <c r="A194" s="13" t="s">
        <v>1732</v>
      </c>
      <c r="B194" s="14" t="s">
        <v>1733</v>
      </c>
      <c r="C194" s="15" t="s">
        <v>1734</v>
      </c>
      <c r="D194" s="13" t="s">
        <v>932</v>
      </c>
      <c r="E194" s="13" t="s">
        <v>933</v>
      </c>
      <c r="F194" s="13" t="s">
        <v>917</v>
      </c>
      <c r="G194" s="17"/>
      <c r="H194" s="17"/>
    </row>
    <row r="195" customHeight="1" spans="1:8">
      <c r="A195" s="13" t="s">
        <v>1732</v>
      </c>
      <c r="B195" s="14" t="s">
        <v>1733</v>
      </c>
      <c r="C195" s="15" t="s">
        <v>1734</v>
      </c>
      <c r="D195" s="13" t="s">
        <v>934</v>
      </c>
      <c r="E195" s="13" t="s">
        <v>935</v>
      </c>
      <c r="F195" s="13" t="s">
        <v>917</v>
      </c>
      <c r="G195" s="18"/>
      <c r="H195" s="17"/>
    </row>
    <row r="196" customHeight="1" spans="1:8">
      <c r="A196" s="13" t="s">
        <v>1732</v>
      </c>
      <c r="B196" s="14" t="s">
        <v>1733</v>
      </c>
      <c r="C196" s="15" t="s">
        <v>1734</v>
      </c>
      <c r="D196" s="13" t="s">
        <v>1735</v>
      </c>
      <c r="E196" s="13" t="s">
        <v>1736</v>
      </c>
      <c r="F196" s="13" t="s">
        <v>1737</v>
      </c>
      <c r="G196" s="16" t="s">
        <v>329</v>
      </c>
      <c r="H196" s="17"/>
    </row>
    <row r="197" customHeight="1" spans="1:8">
      <c r="A197" s="13" t="s">
        <v>1732</v>
      </c>
      <c r="B197" s="14" t="s">
        <v>1733</v>
      </c>
      <c r="C197" s="15" t="s">
        <v>1734</v>
      </c>
      <c r="D197" s="13" t="s">
        <v>1738</v>
      </c>
      <c r="E197" s="13" t="s">
        <v>1739</v>
      </c>
      <c r="F197" s="13" t="s">
        <v>1737</v>
      </c>
      <c r="G197" s="17"/>
      <c r="H197" s="17"/>
    </row>
    <row r="198" customHeight="1" spans="1:8">
      <c r="A198" s="13" t="s">
        <v>1732</v>
      </c>
      <c r="B198" s="14" t="s">
        <v>1733</v>
      </c>
      <c r="C198" s="15" t="s">
        <v>1734</v>
      </c>
      <c r="D198" s="13" t="s">
        <v>1740</v>
      </c>
      <c r="E198" s="13" t="s">
        <v>1741</v>
      </c>
      <c r="F198" s="13" t="s">
        <v>1737</v>
      </c>
      <c r="G198" s="17"/>
      <c r="H198" s="17"/>
    </row>
    <row r="199" customHeight="1" spans="1:8">
      <c r="A199" s="13" t="s">
        <v>1732</v>
      </c>
      <c r="B199" s="14" t="s">
        <v>1733</v>
      </c>
      <c r="C199" s="15" t="s">
        <v>1734</v>
      </c>
      <c r="D199" s="13" t="s">
        <v>1742</v>
      </c>
      <c r="E199" s="13" t="s">
        <v>1743</v>
      </c>
      <c r="F199" s="13" t="s">
        <v>1737</v>
      </c>
      <c r="G199" s="17"/>
      <c r="H199" s="17"/>
    </row>
    <row r="200" customHeight="1" spans="1:8">
      <c r="A200" s="13" t="s">
        <v>1732</v>
      </c>
      <c r="B200" s="14" t="s">
        <v>1733</v>
      </c>
      <c r="C200" s="15" t="s">
        <v>1734</v>
      </c>
      <c r="D200" s="13" t="s">
        <v>1744</v>
      </c>
      <c r="E200" s="13" t="s">
        <v>1456</v>
      </c>
      <c r="F200" s="13" t="s">
        <v>1737</v>
      </c>
      <c r="G200" s="17"/>
      <c r="H200" s="17"/>
    </row>
    <row r="201" customHeight="1" spans="1:8">
      <c r="A201" s="13" t="s">
        <v>1732</v>
      </c>
      <c r="B201" s="14" t="s">
        <v>1733</v>
      </c>
      <c r="C201" s="15" t="s">
        <v>1734</v>
      </c>
      <c r="D201" s="13" t="s">
        <v>1745</v>
      </c>
      <c r="E201" s="13" t="s">
        <v>1746</v>
      </c>
      <c r="F201" s="13" t="s">
        <v>1737</v>
      </c>
      <c r="G201" s="17"/>
      <c r="H201" s="17"/>
    </row>
    <row r="202" customHeight="1" spans="1:8">
      <c r="A202" s="13" t="s">
        <v>1732</v>
      </c>
      <c r="B202" s="14" t="s">
        <v>1733</v>
      </c>
      <c r="C202" s="15" t="s">
        <v>1734</v>
      </c>
      <c r="D202" s="13" t="s">
        <v>1747</v>
      </c>
      <c r="E202" s="13" t="s">
        <v>1748</v>
      </c>
      <c r="F202" s="13" t="s">
        <v>1737</v>
      </c>
      <c r="G202" s="17"/>
      <c r="H202" s="17"/>
    </row>
    <row r="203" customHeight="1" spans="1:8">
      <c r="A203" s="13" t="s">
        <v>1732</v>
      </c>
      <c r="B203" s="14" t="s">
        <v>1733</v>
      </c>
      <c r="C203" s="15" t="s">
        <v>1734</v>
      </c>
      <c r="D203" s="13" t="s">
        <v>1749</v>
      </c>
      <c r="E203" s="13" t="s">
        <v>1750</v>
      </c>
      <c r="F203" s="13" t="s">
        <v>1737</v>
      </c>
      <c r="G203" s="17"/>
      <c r="H203" s="17"/>
    </row>
    <row r="204" customHeight="1" spans="1:8">
      <c r="A204" s="13" t="s">
        <v>1732</v>
      </c>
      <c r="B204" s="14" t="s">
        <v>1733</v>
      </c>
      <c r="C204" s="15" t="s">
        <v>1734</v>
      </c>
      <c r="D204" s="13" t="s">
        <v>1751</v>
      </c>
      <c r="E204" s="13" t="s">
        <v>1752</v>
      </c>
      <c r="F204" s="13" t="s">
        <v>1737</v>
      </c>
      <c r="G204" s="17"/>
      <c r="H204" s="17"/>
    </row>
    <row r="205" customHeight="1" spans="1:8">
      <c r="A205" s="13" t="s">
        <v>1732</v>
      </c>
      <c r="B205" s="14" t="s">
        <v>1733</v>
      </c>
      <c r="C205" s="15" t="s">
        <v>1734</v>
      </c>
      <c r="D205" s="13" t="s">
        <v>1753</v>
      </c>
      <c r="E205" s="13" t="s">
        <v>1754</v>
      </c>
      <c r="F205" s="13" t="s">
        <v>1737</v>
      </c>
      <c r="G205" s="17"/>
      <c r="H205" s="17"/>
    </row>
    <row r="206" customHeight="1" spans="1:8">
      <c r="A206" s="13" t="s">
        <v>1732</v>
      </c>
      <c r="B206" s="14" t="s">
        <v>1733</v>
      </c>
      <c r="C206" s="15" t="s">
        <v>1734</v>
      </c>
      <c r="D206" s="13" t="s">
        <v>1755</v>
      </c>
      <c r="E206" s="13" t="s">
        <v>1756</v>
      </c>
      <c r="F206" s="13" t="s">
        <v>1737</v>
      </c>
      <c r="G206" s="17"/>
      <c r="H206" s="17"/>
    </row>
    <row r="207" customHeight="1" spans="1:8">
      <c r="A207" s="13" t="s">
        <v>1732</v>
      </c>
      <c r="B207" s="14" t="s">
        <v>1733</v>
      </c>
      <c r="C207" s="15" t="s">
        <v>1734</v>
      </c>
      <c r="D207" s="13" t="s">
        <v>1757</v>
      </c>
      <c r="E207" s="13" t="s">
        <v>1758</v>
      </c>
      <c r="F207" s="13" t="s">
        <v>1737</v>
      </c>
      <c r="G207" s="17"/>
      <c r="H207" s="17"/>
    </row>
    <row r="208" customHeight="1" spans="1:8">
      <c r="A208" s="13" t="s">
        <v>1732</v>
      </c>
      <c r="B208" s="14" t="s">
        <v>1733</v>
      </c>
      <c r="C208" s="15" t="s">
        <v>1734</v>
      </c>
      <c r="D208" s="13" t="s">
        <v>1759</v>
      </c>
      <c r="E208" s="13" t="s">
        <v>1760</v>
      </c>
      <c r="F208" s="13" t="s">
        <v>1737</v>
      </c>
      <c r="G208" s="17"/>
      <c r="H208" s="17"/>
    </row>
    <row r="209" customHeight="1" spans="1:8">
      <c r="A209" s="13" t="s">
        <v>1732</v>
      </c>
      <c r="B209" s="14" t="s">
        <v>1733</v>
      </c>
      <c r="C209" s="15" t="s">
        <v>1734</v>
      </c>
      <c r="D209" s="13" t="s">
        <v>1761</v>
      </c>
      <c r="E209" s="13" t="s">
        <v>1762</v>
      </c>
      <c r="F209" s="13" t="s">
        <v>1737</v>
      </c>
      <c r="G209" s="17"/>
      <c r="H209" s="17"/>
    </row>
    <row r="210" customHeight="1" spans="1:8">
      <c r="A210" s="13" t="s">
        <v>1732</v>
      </c>
      <c r="B210" s="14" t="s">
        <v>1733</v>
      </c>
      <c r="C210" s="15" t="s">
        <v>1734</v>
      </c>
      <c r="D210" s="13" t="s">
        <v>1763</v>
      </c>
      <c r="E210" s="13" t="s">
        <v>1764</v>
      </c>
      <c r="F210" s="13" t="s">
        <v>1737</v>
      </c>
      <c r="G210" s="17"/>
      <c r="H210" s="17"/>
    </row>
    <row r="211" customHeight="1" spans="1:8">
      <c r="A211" s="13" t="s">
        <v>1732</v>
      </c>
      <c r="B211" s="14" t="s">
        <v>1733</v>
      </c>
      <c r="C211" s="15" t="s">
        <v>1734</v>
      </c>
      <c r="D211" s="13" t="s">
        <v>1765</v>
      </c>
      <c r="E211" s="13" t="s">
        <v>1766</v>
      </c>
      <c r="F211" s="13" t="s">
        <v>1737</v>
      </c>
      <c r="G211" s="17"/>
      <c r="H211" s="17"/>
    </row>
    <row r="212" customHeight="1" spans="1:8">
      <c r="A212" s="13" t="s">
        <v>1732</v>
      </c>
      <c r="B212" s="14" t="s">
        <v>1733</v>
      </c>
      <c r="C212" s="15" t="s">
        <v>1734</v>
      </c>
      <c r="D212" s="13" t="s">
        <v>1767</v>
      </c>
      <c r="E212" s="13" t="s">
        <v>1768</v>
      </c>
      <c r="F212" s="13" t="s">
        <v>1737</v>
      </c>
      <c r="G212" s="17"/>
      <c r="H212" s="17"/>
    </row>
    <row r="213" customHeight="1" spans="1:8">
      <c r="A213" s="13" t="s">
        <v>1732</v>
      </c>
      <c r="B213" s="14" t="s">
        <v>1733</v>
      </c>
      <c r="C213" s="15" t="s">
        <v>1734</v>
      </c>
      <c r="D213" s="13" t="s">
        <v>1769</v>
      </c>
      <c r="E213" s="13" t="s">
        <v>1770</v>
      </c>
      <c r="F213" s="13" t="s">
        <v>1737</v>
      </c>
      <c r="G213" s="17"/>
      <c r="H213" s="17"/>
    </row>
    <row r="214" customHeight="1" spans="1:8">
      <c r="A214" s="13" t="s">
        <v>1732</v>
      </c>
      <c r="B214" s="14" t="s">
        <v>1733</v>
      </c>
      <c r="C214" s="15" t="s">
        <v>1734</v>
      </c>
      <c r="D214" s="13" t="s">
        <v>1771</v>
      </c>
      <c r="E214" s="13" t="s">
        <v>1772</v>
      </c>
      <c r="F214" s="13" t="s">
        <v>1737</v>
      </c>
      <c r="G214" s="17"/>
      <c r="H214" s="17"/>
    </row>
    <row r="215" customHeight="1" spans="1:8">
      <c r="A215" s="13" t="s">
        <v>1732</v>
      </c>
      <c r="B215" s="14" t="s">
        <v>1733</v>
      </c>
      <c r="C215" s="15" t="s">
        <v>1734</v>
      </c>
      <c r="D215" s="13" t="s">
        <v>1773</v>
      </c>
      <c r="E215" s="13" t="s">
        <v>1774</v>
      </c>
      <c r="F215" s="13" t="s">
        <v>1737</v>
      </c>
      <c r="G215" s="17"/>
      <c r="H215" s="17"/>
    </row>
    <row r="216" customHeight="1" spans="1:8">
      <c r="A216" s="13" t="s">
        <v>1732</v>
      </c>
      <c r="B216" s="14" t="s">
        <v>1733</v>
      </c>
      <c r="C216" s="15" t="s">
        <v>1734</v>
      </c>
      <c r="D216" s="13" t="s">
        <v>1775</v>
      </c>
      <c r="E216" s="13" t="s">
        <v>1776</v>
      </c>
      <c r="F216" s="13" t="s">
        <v>1737</v>
      </c>
      <c r="G216" s="17"/>
      <c r="H216" s="17"/>
    </row>
    <row r="217" customHeight="1" spans="1:8">
      <c r="A217" s="13" t="s">
        <v>1732</v>
      </c>
      <c r="B217" s="14" t="s">
        <v>1733</v>
      </c>
      <c r="C217" s="15" t="s">
        <v>1734</v>
      </c>
      <c r="D217" s="13" t="s">
        <v>1777</v>
      </c>
      <c r="E217" s="13" t="s">
        <v>35</v>
      </c>
      <c r="F217" s="13" t="s">
        <v>1737</v>
      </c>
      <c r="G217" s="17"/>
      <c r="H217" s="17"/>
    </row>
    <row r="218" customHeight="1" spans="1:8">
      <c r="A218" s="13" t="s">
        <v>1732</v>
      </c>
      <c r="B218" s="14" t="s">
        <v>1733</v>
      </c>
      <c r="C218" s="15" t="s">
        <v>1734</v>
      </c>
      <c r="D218" s="13" t="s">
        <v>1778</v>
      </c>
      <c r="E218" s="13" t="s">
        <v>1779</v>
      </c>
      <c r="F218" s="13" t="s">
        <v>1737</v>
      </c>
      <c r="G218" s="18"/>
      <c r="H218" s="17"/>
    </row>
    <row r="219" customHeight="1" spans="1:8">
      <c r="A219" s="13" t="s">
        <v>1732</v>
      </c>
      <c r="B219" s="14" t="s">
        <v>1733</v>
      </c>
      <c r="C219" s="15" t="s">
        <v>1734</v>
      </c>
      <c r="D219" s="13" t="s">
        <v>1780</v>
      </c>
      <c r="E219" s="13" t="s">
        <v>1781</v>
      </c>
      <c r="F219" s="13" t="s">
        <v>1782</v>
      </c>
      <c r="G219" s="8" t="s">
        <v>29</v>
      </c>
      <c r="H219" s="18"/>
    </row>
    <row r="220" customHeight="1" spans="1:8">
      <c r="A220" s="13" t="s">
        <v>1783</v>
      </c>
      <c r="B220" s="14" t="s">
        <v>1784</v>
      </c>
      <c r="C220" s="15" t="s">
        <v>1785</v>
      </c>
      <c r="D220" s="13" t="s">
        <v>1786</v>
      </c>
      <c r="E220" s="13" t="s">
        <v>1787</v>
      </c>
      <c r="F220" s="13" t="s">
        <v>1788</v>
      </c>
      <c r="G220" s="16" t="s">
        <v>270</v>
      </c>
      <c r="H220" s="16" t="s">
        <v>35</v>
      </c>
    </row>
    <row r="221" customHeight="1" spans="1:8">
      <c r="A221" s="13" t="s">
        <v>1783</v>
      </c>
      <c r="B221" s="14" t="s">
        <v>1784</v>
      </c>
      <c r="C221" s="15" t="s">
        <v>1785</v>
      </c>
      <c r="D221" s="13" t="s">
        <v>1789</v>
      </c>
      <c r="E221" s="13" t="s">
        <v>1790</v>
      </c>
      <c r="F221" s="13" t="s">
        <v>1788</v>
      </c>
      <c r="G221" s="17"/>
      <c r="H221" s="17"/>
    </row>
    <row r="222" customHeight="1" spans="1:8">
      <c r="A222" s="13" t="s">
        <v>1783</v>
      </c>
      <c r="B222" s="14" t="s">
        <v>1784</v>
      </c>
      <c r="C222" s="15" t="s">
        <v>1785</v>
      </c>
      <c r="D222" s="13" t="s">
        <v>1791</v>
      </c>
      <c r="E222" s="13" t="s">
        <v>1792</v>
      </c>
      <c r="F222" s="13" t="s">
        <v>1788</v>
      </c>
      <c r="G222" s="17"/>
      <c r="H222" s="17"/>
    </row>
    <row r="223" customHeight="1" spans="1:8">
      <c r="A223" s="13" t="s">
        <v>1783</v>
      </c>
      <c r="B223" s="14" t="s">
        <v>1784</v>
      </c>
      <c r="C223" s="15" t="s">
        <v>1785</v>
      </c>
      <c r="D223" s="13" t="s">
        <v>1793</v>
      </c>
      <c r="E223" s="13" t="s">
        <v>1794</v>
      </c>
      <c r="F223" s="13" t="s">
        <v>1788</v>
      </c>
      <c r="G223" s="17"/>
      <c r="H223" s="17"/>
    </row>
    <row r="224" customHeight="1" spans="1:8">
      <c r="A224" s="13" t="s">
        <v>1783</v>
      </c>
      <c r="B224" s="14" t="s">
        <v>1784</v>
      </c>
      <c r="C224" s="15" t="s">
        <v>1785</v>
      </c>
      <c r="D224" s="13" t="s">
        <v>1795</v>
      </c>
      <c r="E224" s="13" t="s">
        <v>1796</v>
      </c>
      <c r="F224" s="13" t="s">
        <v>1788</v>
      </c>
      <c r="G224" s="18"/>
      <c r="H224" s="17"/>
    </row>
    <row r="225" customHeight="1" spans="1:8">
      <c r="A225" s="13" t="s">
        <v>1783</v>
      </c>
      <c r="B225" s="14" t="s">
        <v>1784</v>
      </c>
      <c r="C225" s="15" t="s">
        <v>1785</v>
      </c>
      <c r="D225" s="13" t="s">
        <v>1797</v>
      </c>
      <c r="E225" s="13" t="s">
        <v>1798</v>
      </c>
      <c r="F225" s="13" t="s">
        <v>1799</v>
      </c>
      <c r="G225" s="8" t="s">
        <v>419</v>
      </c>
      <c r="H225" s="18"/>
    </row>
    <row r="226" customHeight="1" spans="1:8">
      <c r="A226" s="13" t="s">
        <v>1800</v>
      </c>
      <c r="B226" s="14" t="s">
        <v>1801</v>
      </c>
      <c r="C226" s="15" t="s">
        <v>1802</v>
      </c>
      <c r="D226" s="13" t="s">
        <v>1803</v>
      </c>
      <c r="E226" s="13" t="s">
        <v>1804</v>
      </c>
      <c r="F226" s="13" t="s">
        <v>1805</v>
      </c>
      <c r="G226" s="16" t="s">
        <v>15</v>
      </c>
      <c r="H226" s="16" t="s">
        <v>68</v>
      </c>
    </row>
    <row r="227" customHeight="1" spans="1:8">
      <c r="A227" s="13" t="s">
        <v>1800</v>
      </c>
      <c r="B227" s="14" t="s">
        <v>1801</v>
      </c>
      <c r="C227" s="15" t="s">
        <v>1802</v>
      </c>
      <c r="D227" s="13" t="s">
        <v>1806</v>
      </c>
      <c r="E227" s="13" t="s">
        <v>1807</v>
      </c>
      <c r="F227" s="13" t="s">
        <v>1805</v>
      </c>
      <c r="G227" s="17"/>
      <c r="H227" s="17"/>
    </row>
    <row r="228" customHeight="1" spans="1:8">
      <c r="A228" s="13" t="s">
        <v>1800</v>
      </c>
      <c r="B228" s="14" t="s">
        <v>1801</v>
      </c>
      <c r="C228" s="15" t="s">
        <v>1802</v>
      </c>
      <c r="D228" s="13" t="s">
        <v>1808</v>
      </c>
      <c r="E228" s="13" t="s">
        <v>1809</v>
      </c>
      <c r="F228" s="13" t="s">
        <v>1805</v>
      </c>
      <c r="G228" s="17"/>
      <c r="H228" s="17"/>
    </row>
    <row r="229" customHeight="1" spans="1:8">
      <c r="A229" s="13" t="s">
        <v>1800</v>
      </c>
      <c r="B229" s="14" t="s">
        <v>1801</v>
      </c>
      <c r="C229" s="15" t="s">
        <v>1802</v>
      </c>
      <c r="D229" s="13" t="s">
        <v>1810</v>
      </c>
      <c r="E229" s="13" t="s">
        <v>688</v>
      </c>
      <c r="F229" s="13" t="s">
        <v>1805</v>
      </c>
      <c r="G229" s="17"/>
      <c r="H229" s="17"/>
    </row>
    <row r="230" customHeight="1" spans="1:8">
      <c r="A230" s="13" t="s">
        <v>1800</v>
      </c>
      <c r="B230" s="14" t="s">
        <v>1801</v>
      </c>
      <c r="C230" s="15" t="s">
        <v>1802</v>
      </c>
      <c r="D230" s="13" t="s">
        <v>1811</v>
      </c>
      <c r="E230" s="13" t="s">
        <v>1812</v>
      </c>
      <c r="F230" s="13" t="s">
        <v>1805</v>
      </c>
      <c r="G230" s="17"/>
      <c r="H230" s="17"/>
    </row>
    <row r="231" customHeight="1" spans="1:8">
      <c r="A231" s="13" t="s">
        <v>1800</v>
      </c>
      <c r="B231" s="14" t="s">
        <v>1801</v>
      </c>
      <c r="C231" s="15" t="s">
        <v>1802</v>
      </c>
      <c r="D231" s="13" t="s">
        <v>1813</v>
      </c>
      <c r="E231" s="13" t="s">
        <v>1814</v>
      </c>
      <c r="F231" s="13" t="s">
        <v>1805</v>
      </c>
      <c r="G231" s="18"/>
      <c r="H231" s="17"/>
    </row>
    <row r="232" customHeight="1" spans="1:8">
      <c r="A232" s="13" t="s">
        <v>1800</v>
      </c>
      <c r="B232" s="14" t="s">
        <v>1801</v>
      </c>
      <c r="C232" s="15" t="s">
        <v>1802</v>
      </c>
      <c r="D232" s="13" t="s">
        <v>1815</v>
      </c>
      <c r="E232" s="13" t="s">
        <v>1816</v>
      </c>
      <c r="F232" s="13" t="s">
        <v>1817</v>
      </c>
      <c r="G232" s="16" t="s">
        <v>419</v>
      </c>
      <c r="H232" s="17"/>
    </row>
    <row r="233" customHeight="1" spans="1:8">
      <c r="A233" s="13" t="s">
        <v>1800</v>
      </c>
      <c r="B233" s="14" t="s">
        <v>1801</v>
      </c>
      <c r="C233" s="15" t="s">
        <v>1802</v>
      </c>
      <c r="D233" s="13" t="s">
        <v>1818</v>
      </c>
      <c r="E233" s="13" t="s">
        <v>1819</v>
      </c>
      <c r="F233" s="13" t="s">
        <v>1817</v>
      </c>
      <c r="G233" s="17"/>
      <c r="H233" s="17"/>
    </row>
    <row r="234" customHeight="1" spans="1:8">
      <c r="A234" s="13" t="s">
        <v>1800</v>
      </c>
      <c r="B234" s="14" t="s">
        <v>1801</v>
      </c>
      <c r="C234" s="15" t="s">
        <v>1802</v>
      </c>
      <c r="D234" s="13" t="s">
        <v>1820</v>
      </c>
      <c r="E234" s="13" t="s">
        <v>1821</v>
      </c>
      <c r="F234" s="13" t="s">
        <v>1817</v>
      </c>
      <c r="G234" s="18"/>
      <c r="H234" s="18"/>
    </row>
    <row r="235" customHeight="1" spans="1:8">
      <c r="A235" s="13" t="s">
        <v>1822</v>
      </c>
      <c r="B235" s="14" t="s">
        <v>1823</v>
      </c>
      <c r="C235" s="15" t="s">
        <v>1824</v>
      </c>
      <c r="D235" s="13" t="s">
        <v>488</v>
      </c>
      <c r="E235" s="13" t="s">
        <v>489</v>
      </c>
      <c r="F235" s="13" t="s">
        <v>490</v>
      </c>
      <c r="G235" s="16" t="s">
        <v>44</v>
      </c>
      <c r="H235" s="16" t="s">
        <v>329</v>
      </c>
    </row>
    <row r="236" customHeight="1" spans="1:8">
      <c r="A236" s="13" t="s">
        <v>1822</v>
      </c>
      <c r="B236" s="14" t="s">
        <v>1823</v>
      </c>
      <c r="C236" s="15" t="s">
        <v>1824</v>
      </c>
      <c r="D236" s="13" t="s">
        <v>491</v>
      </c>
      <c r="E236" s="13" t="s">
        <v>492</v>
      </c>
      <c r="F236" s="13" t="s">
        <v>490</v>
      </c>
      <c r="G236" s="17"/>
      <c r="H236" s="17"/>
    </row>
    <row r="237" customHeight="1" spans="1:8">
      <c r="A237" s="13" t="s">
        <v>1822</v>
      </c>
      <c r="B237" s="14" t="s">
        <v>1823</v>
      </c>
      <c r="C237" s="15" t="s">
        <v>1824</v>
      </c>
      <c r="D237" s="13" t="s">
        <v>493</v>
      </c>
      <c r="E237" s="13" t="s">
        <v>494</v>
      </c>
      <c r="F237" s="13" t="s">
        <v>490</v>
      </c>
      <c r="G237" s="17"/>
      <c r="H237" s="17"/>
    </row>
    <row r="238" customHeight="1" spans="1:8">
      <c r="A238" s="13" t="s">
        <v>1822</v>
      </c>
      <c r="B238" s="14" t="s">
        <v>1823</v>
      </c>
      <c r="C238" s="15" t="s">
        <v>1824</v>
      </c>
      <c r="D238" s="13" t="s">
        <v>495</v>
      </c>
      <c r="E238" s="13" t="s">
        <v>496</v>
      </c>
      <c r="F238" s="13" t="s">
        <v>490</v>
      </c>
      <c r="G238" s="17"/>
      <c r="H238" s="17"/>
    </row>
    <row r="239" customHeight="1" spans="1:8">
      <c r="A239" s="13" t="s">
        <v>1822</v>
      </c>
      <c r="B239" s="14" t="s">
        <v>1823</v>
      </c>
      <c r="C239" s="15" t="s">
        <v>1824</v>
      </c>
      <c r="D239" s="13" t="s">
        <v>497</v>
      </c>
      <c r="E239" s="13" t="s">
        <v>498</v>
      </c>
      <c r="F239" s="13" t="s">
        <v>490</v>
      </c>
      <c r="G239" s="17"/>
      <c r="H239" s="17"/>
    </row>
    <row r="240" customHeight="1" spans="1:8">
      <c r="A240" s="13" t="s">
        <v>1822</v>
      </c>
      <c r="B240" s="14" t="s">
        <v>1823</v>
      </c>
      <c r="C240" s="15" t="s">
        <v>1824</v>
      </c>
      <c r="D240" s="13" t="s">
        <v>499</v>
      </c>
      <c r="E240" s="13" t="s">
        <v>500</v>
      </c>
      <c r="F240" s="13" t="s">
        <v>490</v>
      </c>
      <c r="G240" s="17"/>
      <c r="H240" s="17"/>
    </row>
    <row r="241" customHeight="1" spans="1:8">
      <c r="A241" s="13" t="s">
        <v>1822</v>
      </c>
      <c r="B241" s="14" t="s">
        <v>1823</v>
      </c>
      <c r="C241" s="15" t="s">
        <v>1824</v>
      </c>
      <c r="D241" s="13" t="s">
        <v>501</v>
      </c>
      <c r="E241" s="13" t="s">
        <v>502</v>
      </c>
      <c r="F241" s="13" t="s">
        <v>490</v>
      </c>
      <c r="G241" s="17"/>
      <c r="H241" s="17"/>
    </row>
    <row r="242" customHeight="1" spans="1:8">
      <c r="A242" s="13" t="s">
        <v>1822</v>
      </c>
      <c r="B242" s="14" t="s">
        <v>1823</v>
      </c>
      <c r="C242" s="15" t="s">
        <v>1824</v>
      </c>
      <c r="D242" s="13" t="s">
        <v>503</v>
      </c>
      <c r="E242" s="13" t="s">
        <v>504</v>
      </c>
      <c r="F242" s="13" t="s">
        <v>490</v>
      </c>
      <c r="G242" s="17"/>
      <c r="H242" s="17"/>
    </row>
    <row r="243" customHeight="1" spans="1:8">
      <c r="A243" s="13" t="s">
        <v>1822</v>
      </c>
      <c r="B243" s="14" t="s">
        <v>1823</v>
      </c>
      <c r="C243" s="15" t="s">
        <v>1824</v>
      </c>
      <c r="D243" s="13" t="s">
        <v>505</v>
      </c>
      <c r="E243" s="13" t="s">
        <v>506</v>
      </c>
      <c r="F243" s="13" t="s">
        <v>490</v>
      </c>
      <c r="G243" s="17"/>
      <c r="H243" s="17"/>
    </row>
    <row r="244" customHeight="1" spans="1:8">
      <c r="A244" s="13" t="s">
        <v>1822</v>
      </c>
      <c r="B244" s="14" t="s">
        <v>1823</v>
      </c>
      <c r="C244" s="15" t="s">
        <v>1824</v>
      </c>
      <c r="D244" s="13" t="s">
        <v>507</v>
      </c>
      <c r="E244" s="13" t="s">
        <v>508</v>
      </c>
      <c r="F244" s="13" t="s">
        <v>490</v>
      </c>
      <c r="G244" s="17"/>
      <c r="H244" s="17"/>
    </row>
    <row r="245" customHeight="1" spans="1:8">
      <c r="A245" s="13" t="s">
        <v>1822</v>
      </c>
      <c r="B245" s="14" t="s">
        <v>1823</v>
      </c>
      <c r="C245" s="15" t="s">
        <v>1824</v>
      </c>
      <c r="D245" s="13" t="s">
        <v>509</v>
      </c>
      <c r="E245" s="13" t="s">
        <v>510</v>
      </c>
      <c r="F245" s="13" t="s">
        <v>490</v>
      </c>
      <c r="G245" s="17"/>
      <c r="H245" s="17"/>
    </row>
    <row r="246" customHeight="1" spans="1:8">
      <c r="A246" s="13" t="s">
        <v>1822</v>
      </c>
      <c r="B246" s="14" t="s">
        <v>1823</v>
      </c>
      <c r="C246" s="15" t="s">
        <v>1824</v>
      </c>
      <c r="D246" s="13" t="s">
        <v>511</v>
      </c>
      <c r="E246" s="13" t="s">
        <v>512</v>
      </c>
      <c r="F246" s="13" t="s">
        <v>490</v>
      </c>
      <c r="G246" s="17"/>
      <c r="H246" s="17"/>
    </row>
    <row r="247" customHeight="1" spans="1:8">
      <c r="A247" s="13" t="s">
        <v>1822</v>
      </c>
      <c r="B247" s="14" t="s">
        <v>1823</v>
      </c>
      <c r="C247" s="15" t="s">
        <v>1824</v>
      </c>
      <c r="D247" s="13" t="s">
        <v>513</v>
      </c>
      <c r="E247" s="13" t="s">
        <v>514</v>
      </c>
      <c r="F247" s="13" t="s">
        <v>490</v>
      </c>
      <c r="G247" s="17"/>
      <c r="H247" s="17"/>
    </row>
    <row r="248" customHeight="1" spans="1:8">
      <c r="A248" s="13" t="s">
        <v>1822</v>
      </c>
      <c r="B248" s="14" t="s">
        <v>1823</v>
      </c>
      <c r="C248" s="15" t="s">
        <v>1824</v>
      </c>
      <c r="D248" s="13" t="s">
        <v>515</v>
      </c>
      <c r="E248" s="13" t="s">
        <v>516</v>
      </c>
      <c r="F248" s="13" t="s">
        <v>490</v>
      </c>
      <c r="G248" s="17"/>
      <c r="H248" s="17"/>
    </row>
    <row r="249" customHeight="1" spans="1:8">
      <c r="A249" s="13" t="s">
        <v>1822</v>
      </c>
      <c r="B249" s="14" t="s">
        <v>1823</v>
      </c>
      <c r="C249" s="15" t="s">
        <v>1824</v>
      </c>
      <c r="D249" s="13" t="s">
        <v>517</v>
      </c>
      <c r="E249" s="13" t="s">
        <v>518</v>
      </c>
      <c r="F249" s="13" t="s">
        <v>490</v>
      </c>
      <c r="G249" s="18"/>
      <c r="H249" s="17"/>
    </row>
    <row r="250" customHeight="1" spans="1:8">
      <c r="A250" s="13" t="s">
        <v>1822</v>
      </c>
      <c r="B250" s="14" t="s">
        <v>1823</v>
      </c>
      <c r="C250" s="15" t="s">
        <v>1824</v>
      </c>
      <c r="D250" s="13" t="s">
        <v>470</v>
      </c>
      <c r="E250" s="13" t="s">
        <v>471</v>
      </c>
      <c r="F250" s="13" t="s">
        <v>472</v>
      </c>
      <c r="G250" s="16" t="s">
        <v>300</v>
      </c>
      <c r="H250" s="17"/>
    </row>
    <row r="251" customHeight="1" spans="1:8">
      <c r="A251" s="13" t="s">
        <v>1822</v>
      </c>
      <c r="B251" s="14" t="s">
        <v>1823</v>
      </c>
      <c r="C251" s="15" t="s">
        <v>1824</v>
      </c>
      <c r="D251" s="13" t="s">
        <v>1252</v>
      </c>
      <c r="E251" s="13" t="s">
        <v>1253</v>
      </c>
      <c r="F251" s="13" t="s">
        <v>472</v>
      </c>
      <c r="G251" s="17"/>
      <c r="H251" s="17"/>
    </row>
    <row r="252" customHeight="1" spans="1:8">
      <c r="A252" s="13" t="s">
        <v>1822</v>
      </c>
      <c r="B252" s="14" t="s">
        <v>1823</v>
      </c>
      <c r="C252" s="15" t="s">
        <v>1824</v>
      </c>
      <c r="D252" s="13" t="s">
        <v>1825</v>
      </c>
      <c r="E252" s="13" t="s">
        <v>1826</v>
      </c>
      <c r="F252" s="13" t="s">
        <v>472</v>
      </c>
      <c r="G252" s="17"/>
      <c r="H252" s="17"/>
    </row>
    <row r="253" customHeight="1" spans="1:8">
      <c r="A253" s="13" t="s">
        <v>1822</v>
      </c>
      <c r="B253" s="14" t="s">
        <v>1823</v>
      </c>
      <c r="C253" s="15" t="s">
        <v>1824</v>
      </c>
      <c r="D253" s="13" t="s">
        <v>1254</v>
      </c>
      <c r="E253" s="13" t="s">
        <v>1255</v>
      </c>
      <c r="F253" s="13" t="s">
        <v>475</v>
      </c>
      <c r="G253" s="17"/>
      <c r="H253" s="17"/>
    </row>
    <row r="254" customHeight="1" spans="1:8">
      <c r="A254" s="13" t="s">
        <v>1822</v>
      </c>
      <c r="B254" s="14" t="s">
        <v>1823</v>
      </c>
      <c r="C254" s="15" t="s">
        <v>1824</v>
      </c>
      <c r="D254" s="13" t="s">
        <v>473</v>
      </c>
      <c r="E254" s="13" t="s">
        <v>474</v>
      </c>
      <c r="F254" s="13" t="s">
        <v>475</v>
      </c>
      <c r="G254" s="17"/>
      <c r="H254" s="17"/>
    </row>
    <row r="255" customHeight="1" spans="1:8">
      <c r="A255" s="13" t="s">
        <v>1822</v>
      </c>
      <c r="B255" s="14" t="s">
        <v>1823</v>
      </c>
      <c r="C255" s="15" t="s">
        <v>1824</v>
      </c>
      <c r="D255" s="13" t="s">
        <v>1258</v>
      </c>
      <c r="E255" s="13" t="s">
        <v>1259</v>
      </c>
      <c r="F255" s="13" t="s">
        <v>475</v>
      </c>
      <c r="G255" s="17"/>
      <c r="H255" s="17"/>
    </row>
    <row r="256" customHeight="1" spans="1:8">
      <c r="A256" s="13" t="s">
        <v>1822</v>
      </c>
      <c r="B256" s="14" t="s">
        <v>1823</v>
      </c>
      <c r="C256" s="15" t="s">
        <v>1824</v>
      </c>
      <c r="D256" s="13" t="s">
        <v>1266</v>
      </c>
      <c r="E256" s="13" t="s">
        <v>1267</v>
      </c>
      <c r="F256" s="13" t="s">
        <v>475</v>
      </c>
      <c r="G256" s="17"/>
      <c r="H256" s="17"/>
    </row>
    <row r="257" customHeight="1" spans="1:8">
      <c r="A257" s="13" t="s">
        <v>1822</v>
      </c>
      <c r="B257" s="14" t="s">
        <v>1823</v>
      </c>
      <c r="C257" s="15" t="s">
        <v>1824</v>
      </c>
      <c r="D257" s="13" t="s">
        <v>478</v>
      </c>
      <c r="E257" s="13" t="s">
        <v>479</v>
      </c>
      <c r="F257" s="13" t="s">
        <v>475</v>
      </c>
      <c r="G257" s="17"/>
      <c r="H257" s="17"/>
    </row>
    <row r="258" customHeight="1" spans="1:8">
      <c r="A258" s="13" t="s">
        <v>1822</v>
      </c>
      <c r="B258" s="14" t="s">
        <v>1823</v>
      </c>
      <c r="C258" s="15" t="s">
        <v>1824</v>
      </c>
      <c r="D258" s="13" t="s">
        <v>1272</v>
      </c>
      <c r="E258" s="13" t="s">
        <v>1273</v>
      </c>
      <c r="F258" s="13" t="s">
        <v>475</v>
      </c>
      <c r="G258" s="17"/>
      <c r="H258" s="17"/>
    </row>
    <row r="259" customHeight="1" spans="1:8">
      <c r="A259" s="13" t="s">
        <v>1822</v>
      </c>
      <c r="B259" s="14" t="s">
        <v>1823</v>
      </c>
      <c r="C259" s="15" t="s">
        <v>1824</v>
      </c>
      <c r="D259" s="13" t="s">
        <v>1227</v>
      </c>
      <c r="E259" s="13" t="s">
        <v>1228</v>
      </c>
      <c r="F259" s="13" t="s">
        <v>475</v>
      </c>
      <c r="G259" s="17"/>
      <c r="H259" s="17"/>
    </row>
    <row r="260" customHeight="1" spans="1:8">
      <c r="A260" s="13" t="s">
        <v>1822</v>
      </c>
      <c r="B260" s="14" t="s">
        <v>1823</v>
      </c>
      <c r="C260" s="15" t="s">
        <v>1824</v>
      </c>
      <c r="D260" s="13" t="s">
        <v>480</v>
      </c>
      <c r="E260" s="13" t="s">
        <v>481</v>
      </c>
      <c r="F260" s="13" t="s">
        <v>475</v>
      </c>
      <c r="G260" s="17"/>
      <c r="H260" s="17"/>
    </row>
    <row r="261" customHeight="1" spans="1:8">
      <c r="A261" s="13" t="s">
        <v>1822</v>
      </c>
      <c r="B261" s="14" t="s">
        <v>1823</v>
      </c>
      <c r="C261" s="15" t="s">
        <v>1824</v>
      </c>
      <c r="D261" s="13" t="s">
        <v>1284</v>
      </c>
      <c r="E261" s="13" t="s">
        <v>1285</v>
      </c>
      <c r="F261" s="13" t="s">
        <v>475</v>
      </c>
      <c r="G261" s="17"/>
      <c r="H261" s="17"/>
    </row>
    <row r="262" customHeight="1" spans="1:8">
      <c r="A262" s="13" t="s">
        <v>1822</v>
      </c>
      <c r="B262" s="14" t="s">
        <v>1823</v>
      </c>
      <c r="C262" s="15" t="s">
        <v>1824</v>
      </c>
      <c r="D262" s="13" t="s">
        <v>1286</v>
      </c>
      <c r="E262" s="13" t="s">
        <v>1287</v>
      </c>
      <c r="F262" s="13" t="s">
        <v>475</v>
      </c>
      <c r="G262" s="17"/>
      <c r="H262" s="17"/>
    </row>
    <row r="263" customHeight="1" spans="1:8">
      <c r="A263" s="13" t="s">
        <v>1822</v>
      </c>
      <c r="B263" s="14" t="s">
        <v>1823</v>
      </c>
      <c r="C263" s="15" t="s">
        <v>1824</v>
      </c>
      <c r="D263" s="13" t="s">
        <v>482</v>
      </c>
      <c r="E263" s="13" t="s">
        <v>483</v>
      </c>
      <c r="F263" s="13" t="s">
        <v>475</v>
      </c>
      <c r="G263" s="17"/>
      <c r="H263" s="17"/>
    </row>
    <row r="264" customHeight="1" spans="1:8">
      <c r="A264" s="13" t="s">
        <v>1822</v>
      </c>
      <c r="B264" s="14" t="s">
        <v>1823</v>
      </c>
      <c r="C264" s="15" t="s">
        <v>1824</v>
      </c>
      <c r="D264" s="13" t="s">
        <v>486</v>
      </c>
      <c r="E264" s="13" t="s">
        <v>487</v>
      </c>
      <c r="F264" s="13" t="s">
        <v>475</v>
      </c>
      <c r="G264" s="18"/>
      <c r="H264" s="17"/>
    </row>
    <row r="265" customHeight="1" spans="1:8">
      <c r="A265" s="13" t="s">
        <v>1822</v>
      </c>
      <c r="B265" s="14" t="s">
        <v>1823</v>
      </c>
      <c r="C265" s="15" t="s">
        <v>1824</v>
      </c>
      <c r="D265" s="13" t="s">
        <v>519</v>
      </c>
      <c r="E265" s="13" t="s">
        <v>520</v>
      </c>
      <c r="F265" s="13" t="s">
        <v>521</v>
      </c>
      <c r="G265" s="8" t="s">
        <v>146</v>
      </c>
      <c r="H265" s="18"/>
    </row>
    <row r="266" customHeight="1" spans="1:8">
      <c r="A266" s="13" t="s">
        <v>1827</v>
      </c>
      <c r="B266" s="14" t="s">
        <v>1828</v>
      </c>
      <c r="C266" s="15" t="s">
        <v>1829</v>
      </c>
      <c r="D266" s="13" t="s">
        <v>1013</v>
      </c>
      <c r="E266" s="13" t="s">
        <v>1014</v>
      </c>
      <c r="F266" s="13" t="s">
        <v>1015</v>
      </c>
      <c r="G266" s="16" t="s">
        <v>419</v>
      </c>
      <c r="H266" s="16" t="s">
        <v>419</v>
      </c>
    </row>
    <row r="267" customHeight="1" spans="1:8">
      <c r="A267" s="13" t="s">
        <v>1827</v>
      </c>
      <c r="B267" s="14" t="s">
        <v>1828</v>
      </c>
      <c r="C267" s="15" t="s">
        <v>1829</v>
      </c>
      <c r="D267" s="13" t="s">
        <v>1830</v>
      </c>
      <c r="E267" s="13" t="s">
        <v>1831</v>
      </c>
      <c r="F267" s="13" t="s">
        <v>1015</v>
      </c>
      <c r="G267" s="18"/>
      <c r="H267" s="18"/>
    </row>
    <row r="268" customHeight="1" spans="1:8">
      <c r="A268" s="13" t="s">
        <v>1832</v>
      </c>
      <c r="B268" s="14" t="s">
        <v>1833</v>
      </c>
      <c r="C268" s="15" t="s">
        <v>1834</v>
      </c>
      <c r="D268" s="13" t="s">
        <v>12</v>
      </c>
      <c r="E268" s="13" t="s">
        <v>13</v>
      </c>
      <c r="F268" s="13" t="s">
        <v>14</v>
      </c>
      <c r="G268" s="16" t="s">
        <v>15</v>
      </c>
      <c r="H268" s="16" t="s">
        <v>15</v>
      </c>
    </row>
    <row r="269" customHeight="1" spans="1:8">
      <c r="A269" s="13" t="s">
        <v>1832</v>
      </c>
      <c r="B269" s="14" t="s">
        <v>1833</v>
      </c>
      <c r="C269" s="15" t="s">
        <v>1834</v>
      </c>
      <c r="D269" s="13" t="s">
        <v>16</v>
      </c>
      <c r="E269" s="13" t="s">
        <v>17</v>
      </c>
      <c r="F269" s="13" t="s">
        <v>14</v>
      </c>
      <c r="G269" s="17"/>
      <c r="H269" s="17"/>
    </row>
    <row r="270" customHeight="1" spans="1:8">
      <c r="A270" s="13" t="s">
        <v>1832</v>
      </c>
      <c r="B270" s="14" t="s">
        <v>1833</v>
      </c>
      <c r="C270" s="15" t="s">
        <v>1834</v>
      </c>
      <c r="D270" s="13" t="s">
        <v>18</v>
      </c>
      <c r="E270" s="13" t="s">
        <v>19</v>
      </c>
      <c r="F270" s="13" t="s">
        <v>14</v>
      </c>
      <c r="G270" s="17"/>
      <c r="H270" s="17"/>
    </row>
    <row r="271" customHeight="1" spans="1:8">
      <c r="A271" s="13" t="s">
        <v>1832</v>
      </c>
      <c r="B271" s="14" t="s">
        <v>1833</v>
      </c>
      <c r="C271" s="15" t="s">
        <v>1834</v>
      </c>
      <c r="D271" s="13" t="s">
        <v>20</v>
      </c>
      <c r="E271" s="13" t="s">
        <v>21</v>
      </c>
      <c r="F271" s="13" t="s">
        <v>14</v>
      </c>
      <c r="G271" s="17"/>
      <c r="H271" s="17"/>
    </row>
    <row r="272" customHeight="1" spans="1:8">
      <c r="A272" s="13" t="s">
        <v>1835</v>
      </c>
      <c r="B272" s="14" t="s">
        <v>1836</v>
      </c>
      <c r="C272" s="15" t="s">
        <v>1837</v>
      </c>
      <c r="D272" s="13" t="s">
        <v>12</v>
      </c>
      <c r="E272" s="13" t="s">
        <v>13</v>
      </c>
      <c r="F272" s="13" t="s">
        <v>14</v>
      </c>
      <c r="G272" s="17"/>
      <c r="H272" s="17"/>
    </row>
    <row r="273" customHeight="1" spans="1:8">
      <c r="A273" s="13" t="s">
        <v>1835</v>
      </c>
      <c r="B273" s="14" t="s">
        <v>1836</v>
      </c>
      <c r="C273" s="15" t="s">
        <v>1837</v>
      </c>
      <c r="D273" s="13" t="s">
        <v>16</v>
      </c>
      <c r="E273" s="13" t="s">
        <v>17</v>
      </c>
      <c r="F273" s="13" t="s">
        <v>14</v>
      </c>
      <c r="G273" s="17"/>
      <c r="H273" s="17"/>
    </row>
    <row r="274" customHeight="1" spans="1:8">
      <c r="A274" s="13" t="s">
        <v>1835</v>
      </c>
      <c r="B274" s="14" t="s">
        <v>1836</v>
      </c>
      <c r="C274" s="15" t="s">
        <v>1837</v>
      </c>
      <c r="D274" s="13" t="s">
        <v>18</v>
      </c>
      <c r="E274" s="13" t="s">
        <v>19</v>
      </c>
      <c r="F274" s="13" t="s">
        <v>14</v>
      </c>
      <c r="G274" s="17"/>
      <c r="H274" s="17"/>
    </row>
    <row r="275" customHeight="1" spans="1:8">
      <c r="A275" s="13" t="s">
        <v>1835</v>
      </c>
      <c r="B275" s="14" t="s">
        <v>1836</v>
      </c>
      <c r="C275" s="15" t="s">
        <v>1837</v>
      </c>
      <c r="D275" s="13" t="s">
        <v>1838</v>
      </c>
      <c r="E275" s="13" t="s">
        <v>1839</v>
      </c>
      <c r="F275" s="13" t="s">
        <v>14</v>
      </c>
      <c r="G275" s="17"/>
      <c r="H275" s="17"/>
    </row>
    <row r="276" customHeight="1" spans="1:8">
      <c r="A276" s="13" t="s">
        <v>1835</v>
      </c>
      <c r="B276" s="14" t="s">
        <v>1836</v>
      </c>
      <c r="C276" s="15" t="s">
        <v>1837</v>
      </c>
      <c r="D276" s="13" t="s">
        <v>20</v>
      </c>
      <c r="E276" s="13" t="s">
        <v>21</v>
      </c>
      <c r="F276" s="13" t="s">
        <v>14</v>
      </c>
      <c r="G276" s="18"/>
      <c r="H276" s="18"/>
    </row>
    <row r="277" customHeight="1" spans="1:8">
      <c r="A277" s="13" t="s">
        <v>1840</v>
      </c>
      <c r="B277" s="14" t="s">
        <v>1841</v>
      </c>
      <c r="C277" s="15" t="s">
        <v>1842</v>
      </c>
      <c r="D277" s="13" t="s">
        <v>462</v>
      </c>
      <c r="E277" s="13" t="s">
        <v>463</v>
      </c>
      <c r="F277" s="13" t="s">
        <v>464</v>
      </c>
      <c r="G277" s="16" t="s">
        <v>255</v>
      </c>
      <c r="H277" s="16" t="s">
        <v>255</v>
      </c>
    </row>
    <row r="278" customHeight="1" spans="1:8">
      <c r="A278" s="13" t="s">
        <v>1840</v>
      </c>
      <c r="B278" s="14" t="s">
        <v>1841</v>
      </c>
      <c r="C278" s="15" t="s">
        <v>1842</v>
      </c>
      <c r="D278" s="13" t="s">
        <v>465</v>
      </c>
      <c r="E278" s="13" t="s">
        <v>466</v>
      </c>
      <c r="F278" s="13" t="s">
        <v>464</v>
      </c>
      <c r="G278" s="18"/>
      <c r="H278" s="18"/>
    </row>
    <row r="279" customHeight="1" spans="1:8">
      <c r="A279" s="13" t="s">
        <v>1843</v>
      </c>
      <c r="B279" s="14" t="s">
        <v>1844</v>
      </c>
      <c r="C279" s="15" t="s">
        <v>1845</v>
      </c>
      <c r="D279" s="13" t="s">
        <v>952</v>
      </c>
      <c r="E279" s="13" t="s">
        <v>953</v>
      </c>
      <c r="F279" s="13" t="s">
        <v>954</v>
      </c>
      <c r="G279" s="16" t="s">
        <v>15</v>
      </c>
      <c r="H279" s="16" t="s">
        <v>15</v>
      </c>
    </row>
    <row r="280" customHeight="1" spans="1:8">
      <c r="A280" s="13" t="s">
        <v>1843</v>
      </c>
      <c r="B280" s="14" t="s">
        <v>1844</v>
      </c>
      <c r="C280" s="15" t="s">
        <v>1845</v>
      </c>
      <c r="D280" s="13" t="s">
        <v>955</v>
      </c>
      <c r="E280" s="13" t="s">
        <v>956</v>
      </c>
      <c r="F280" s="13" t="s">
        <v>954</v>
      </c>
      <c r="G280" s="17"/>
      <c r="H280" s="17"/>
    </row>
    <row r="281" customHeight="1" spans="1:8">
      <c r="A281" s="13" t="s">
        <v>1843</v>
      </c>
      <c r="B281" s="14" t="s">
        <v>1844</v>
      </c>
      <c r="C281" s="15" t="s">
        <v>1845</v>
      </c>
      <c r="D281" s="13" t="s">
        <v>957</v>
      </c>
      <c r="E281" s="13" t="s">
        <v>958</v>
      </c>
      <c r="F281" s="13" t="s">
        <v>954</v>
      </c>
      <c r="G281" s="17"/>
      <c r="H281" s="17"/>
    </row>
    <row r="282" customHeight="1" spans="1:8">
      <c r="A282" s="13" t="s">
        <v>1843</v>
      </c>
      <c r="B282" s="14" t="s">
        <v>1844</v>
      </c>
      <c r="C282" s="15" t="s">
        <v>1845</v>
      </c>
      <c r="D282" s="13" t="s">
        <v>959</v>
      </c>
      <c r="E282" s="13" t="s">
        <v>960</v>
      </c>
      <c r="F282" s="13" t="s">
        <v>954</v>
      </c>
      <c r="G282" s="17"/>
      <c r="H282" s="17"/>
    </row>
    <row r="283" customHeight="1" spans="1:8">
      <c r="A283" s="13" t="s">
        <v>1843</v>
      </c>
      <c r="B283" s="14" t="s">
        <v>1844</v>
      </c>
      <c r="C283" s="15" t="s">
        <v>1845</v>
      </c>
      <c r="D283" s="13" t="s">
        <v>961</v>
      </c>
      <c r="E283" s="13" t="s">
        <v>962</v>
      </c>
      <c r="F283" s="13" t="s">
        <v>954</v>
      </c>
      <c r="G283" s="17"/>
      <c r="H283" s="17"/>
    </row>
    <row r="284" customHeight="1" spans="1:8">
      <c r="A284" s="13" t="s">
        <v>1843</v>
      </c>
      <c r="B284" s="14" t="s">
        <v>1844</v>
      </c>
      <c r="C284" s="15" t="s">
        <v>1845</v>
      </c>
      <c r="D284" s="13" t="s">
        <v>963</v>
      </c>
      <c r="E284" s="13" t="s">
        <v>964</v>
      </c>
      <c r="F284" s="13" t="s">
        <v>954</v>
      </c>
      <c r="G284" s="17"/>
      <c r="H284" s="17"/>
    </row>
    <row r="285" customHeight="1" spans="1:8">
      <c r="A285" s="13" t="s">
        <v>1843</v>
      </c>
      <c r="B285" s="14" t="s">
        <v>1844</v>
      </c>
      <c r="C285" s="15" t="s">
        <v>1845</v>
      </c>
      <c r="D285" s="13" t="s">
        <v>965</v>
      </c>
      <c r="E285" s="13" t="s">
        <v>966</v>
      </c>
      <c r="F285" s="13" t="s">
        <v>954</v>
      </c>
      <c r="G285" s="17"/>
      <c r="H285" s="17"/>
    </row>
    <row r="286" customHeight="1" spans="1:8">
      <c r="A286" s="13" t="s">
        <v>1843</v>
      </c>
      <c r="B286" s="14" t="s">
        <v>1844</v>
      </c>
      <c r="C286" s="15" t="s">
        <v>1845</v>
      </c>
      <c r="D286" s="13" t="s">
        <v>967</v>
      </c>
      <c r="E286" s="13" t="s">
        <v>968</v>
      </c>
      <c r="F286" s="13" t="s">
        <v>954</v>
      </c>
      <c r="G286" s="17"/>
      <c r="H286" s="17"/>
    </row>
    <row r="287" customHeight="1" spans="1:8">
      <c r="A287" s="13" t="s">
        <v>1843</v>
      </c>
      <c r="B287" s="14" t="s">
        <v>1844</v>
      </c>
      <c r="C287" s="15" t="s">
        <v>1845</v>
      </c>
      <c r="D287" s="13" t="s">
        <v>969</v>
      </c>
      <c r="E287" s="13" t="s">
        <v>970</v>
      </c>
      <c r="F287" s="13" t="s">
        <v>954</v>
      </c>
      <c r="G287" s="17"/>
      <c r="H287" s="17"/>
    </row>
    <row r="288" customHeight="1" spans="1:8">
      <c r="A288" s="13" t="s">
        <v>1843</v>
      </c>
      <c r="B288" s="14" t="s">
        <v>1844</v>
      </c>
      <c r="C288" s="15" t="s">
        <v>1845</v>
      </c>
      <c r="D288" s="13" t="s">
        <v>971</v>
      </c>
      <c r="E288" s="13" t="s">
        <v>972</v>
      </c>
      <c r="F288" s="13" t="s">
        <v>954</v>
      </c>
      <c r="G288" s="17"/>
      <c r="H288" s="17"/>
    </row>
    <row r="289" customHeight="1" spans="1:8">
      <c r="A289" s="13" t="s">
        <v>1843</v>
      </c>
      <c r="B289" s="14" t="s">
        <v>1844</v>
      </c>
      <c r="C289" s="15" t="s">
        <v>1845</v>
      </c>
      <c r="D289" s="13" t="s">
        <v>973</v>
      </c>
      <c r="E289" s="13" t="s">
        <v>974</v>
      </c>
      <c r="F289" s="13" t="s">
        <v>954</v>
      </c>
      <c r="G289" s="17"/>
      <c r="H289" s="17"/>
    </row>
    <row r="290" customHeight="1" spans="1:8">
      <c r="A290" s="13" t="s">
        <v>1843</v>
      </c>
      <c r="B290" s="14" t="s">
        <v>1844</v>
      </c>
      <c r="C290" s="15" t="s">
        <v>1845</v>
      </c>
      <c r="D290" s="13" t="s">
        <v>975</v>
      </c>
      <c r="E290" s="13" t="s">
        <v>976</v>
      </c>
      <c r="F290" s="13" t="s">
        <v>954</v>
      </c>
      <c r="G290" s="17"/>
      <c r="H290" s="17"/>
    </row>
    <row r="291" customHeight="1" spans="1:8">
      <c r="A291" s="13" t="s">
        <v>1843</v>
      </c>
      <c r="B291" s="14" t="s">
        <v>1844</v>
      </c>
      <c r="C291" s="15" t="s">
        <v>1845</v>
      </c>
      <c r="D291" s="13" t="s">
        <v>977</v>
      </c>
      <c r="E291" s="13" t="s">
        <v>978</v>
      </c>
      <c r="F291" s="13" t="s">
        <v>954</v>
      </c>
      <c r="G291" s="17"/>
      <c r="H291" s="17"/>
    </row>
    <row r="292" customHeight="1" spans="1:8">
      <c r="A292" s="13" t="s">
        <v>1843</v>
      </c>
      <c r="B292" s="14" t="s">
        <v>1844</v>
      </c>
      <c r="C292" s="15" t="s">
        <v>1845</v>
      </c>
      <c r="D292" s="13" t="s">
        <v>979</v>
      </c>
      <c r="E292" s="13" t="s">
        <v>980</v>
      </c>
      <c r="F292" s="13" t="s">
        <v>954</v>
      </c>
      <c r="G292" s="17"/>
      <c r="H292" s="17"/>
    </row>
    <row r="293" customHeight="1" spans="1:8">
      <c r="A293" s="13" t="s">
        <v>1843</v>
      </c>
      <c r="B293" s="14" t="s">
        <v>1844</v>
      </c>
      <c r="C293" s="15" t="s">
        <v>1845</v>
      </c>
      <c r="D293" s="13" t="s">
        <v>981</v>
      </c>
      <c r="E293" s="13" t="s">
        <v>982</v>
      </c>
      <c r="F293" s="13" t="s">
        <v>954</v>
      </c>
      <c r="G293" s="17"/>
      <c r="H293" s="17"/>
    </row>
    <row r="294" customHeight="1" spans="1:8">
      <c r="A294" s="13" t="s">
        <v>1843</v>
      </c>
      <c r="B294" s="14" t="s">
        <v>1844</v>
      </c>
      <c r="C294" s="15" t="s">
        <v>1845</v>
      </c>
      <c r="D294" s="13" t="s">
        <v>983</v>
      </c>
      <c r="E294" s="13" t="s">
        <v>984</v>
      </c>
      <c r="F294" s="13" t="s">
        <v>954</v>
      </c>
      <c r="G294" s="17"/>
      <c r="H294" s="17"/>
    </row>
    <row r="295" customHeight="1" spans="1:8">
      <c r="A295" s="13" t="s">
        <v>1843</v>
      </c>
      <c r="B295" s="14" t="s">
        <v>1844</v>
      </c>
      <c r="C295" s="15" t="s">
        <v>1845</v>
      </c>
      <c r="D295" s="13" t="s">
        <v>985</v>
      </c>
      <c r="E295" s="13" t="s">
        <v>986</v>
      </c>
      <c r="F295" s="13" t="s">
        <v>954</v>
      </c>
      <c r="G295" s="17"/>
      <c r="H295" s="17"/>
    </row>
    <row r="296" customHeight="1" spans="1:8">
      <c r="A296" s="13" t="s">
        <v>1843</v>
      </c>
      <c r="B296" s="14" t="s">
        <v>1844</v>
      </c>
      <c r="C296" s="15" t="s">
        <v>1845</v>
      </c>
      <c r="D296" s="13" t="s">
        <v>987</v>
      </c>
      <c r="E296" s="13" t="s">
        <v>988</v>
      </c>
      <c r="F296" s="13" t="s">
        <v>954</v>
      </c>
      <c r="G296" s="17"/>
      <c r="H296" s="17"/>
    </row>
    <row r="297" customHeight="1" spans="1:8">
      <c r="A297" s="13" t="s">
        <v>1843</v>
      </c>
      <c r="B297" s="14" t="s">
        <v>1844</v>
      </c>
      <c r="C297" s="15" t="s">
        <v>1845</v>
      </c>
      <c r="D297" s="13" t="s">
        <v>989</v>
      </c>
      <c r="E297" s="13" t="s">
        <v>990</v>
      </c>
      <c r="F297" s="13" t="s">
        <v>954</v>
      </c>
      <c r="G297" s="17"/>
      <c r="H297" s="17"/>
    </row>
    <row r="298" customHeight="1" spans="1:8">
      <c r="A298" s="13" t="s">
        <v>1843</v>
      </c>
      <c r="B298" s="14" t="s">
        <v>1844</v>
      </c>
      <c r="C298" s="15" t="s">
        <v>1845</v>
      </c>
      <c r="D298" s="13" t="s">
        <v>991</v>
      </c>
      <c r="E298" s="13" t="s">
        <v>992</v>
      </c>
      <c r="F298" s="13" t="s">
        <v>954</v>
      </c>
      <c r="G298" s="17"/>
      <c r="H298" s="17"/>
    </row>
    <row r="299" customHeight="1" spans="1:8">
      <c r="A299" s="13" t="s">
        <v>1843</v>
      </c>
      <c r="B299" s="14" t="s">
        <v>1844</v>
      </c>
      <c r="C299" s="15" t="s">
        <v>1845</v>
      </c>
      <c r="D299" s="13" t="s">
        <v>993</v>
      </c>
      <c r="E299" s="13" t="s">
        <v>994</v>
      </c>
      <c r="F299" s="13" t="s">
        <v>954</v>
      </c>
      <c r="G299" s="17"/>
      <c r="H299" s="17"/>
    </row>
    <row r="300" customHeight="1" spans="1:8">
      <c r="A300" s="13" t="s">
        <v>1843</v>
      </c>
      <c r="B300" s="14" t="s">
        <v>1844</v>
      </c>
      <c r="C300" s="15" t="s">
        <v>1845</v>
      </c>
      <c r="D300" s="13" t="s">
        <v>995</v>
      </c>
      <c r="E300" s="13" t="s">
        <v>996</v>
      </c>
      <c r="F300" s="13" t="s">
        <v>954</v>
      </c>
      <c r="G300" s="17"/>
      <c r="H300" s="17"/>
    </row>
    <row r="301" customHeight="1" spans="1:8">
      <c r="A301" s="13" t="s">
        <v>1843</v>
      </c>
      <c r="B301" s="14" t="s">
        <v>1844</v>
      </c>
      <c r="C301" s="15" t="s">
        <v>1845</v>
      </c>
      <c r="D301" s="13" t="s">
        <v>997</v>
      </c>
      <c r="E301" s="13" t="s">
        <v>998</v>
      </c>
      <c r="F301" s="13" t="s">
        <v>954</v>
      </c>
      <c r="G301" s="17"/>
      <c r="H301" s="17"/>
    </row>
    <row r="302" customHeight="1" spans="1:8">
      <c r="A302" s="13" t="s">
        <v>1843</v>
      </c>
      <c r="B302" s="14" t="s">
        <v>1844</v>
      </c>
      <c r="C302" s="15" t="s">
        <v>1845</v>
      </c>
      <c r="D302" s="13" t="s">
        <v>999</v>
      </c>
      <c r="E302" s="13" t="s">
        <v>1000</v>
      </c>
      <c r="F302" s="13" t="s">
        <v>954</v>
      </c>
      <c r="G302" s="17"/>
      <c r="H302" s="17"/>
    </row>
    <row r="303" customHeight="1" spans="1:8">
      <c r="A303" s="13" t="s">
        <v>1843</v>
      </c>
      <c r="B303" s="14" t="s">
        <v>1844</v>
      </c>
      <c r="C303" s="15" t="s">
        <v>1845</v>
      </c>
      <c r="D303" s="13" t="s">
        <v>1001</v>
      </c>
      <c r="E303" s="13" t="s">
        <v>1002</v>
      </c>
      <c r="F303" s="13" t="s">
        <v>954</v>
      </c>
      <c r="G303" s="17"/>
      <c r="H303" s="17"/>
    </row>
    <row r="304" customHeight="1" spans="1:8">
      <c r="A304" s="13" t="s">
        <v>1843</v>
      </c>
      <c r="B304" s="14" t="s">
        <v>1844</v>
      </c>
      <c r="C304" s="15" t="s">
        <v>1845</v>
      </c>
      <c r="D304" s="13" t="s">
        <v>1003</v>
      </c>
      <c r="E304" s="13" t="s">
        <v>1004</v>
      </c>
      <c r="F304" s="13" t="s">
        <v>954</v>
      </c>
      <c r="G304" s="17"/>
      <c r="H304" s="17"/>
    </row>
    <row r="305" customHeight="1" spans="1:8">
      <c r="A305" s="13" t="s">
        <v>1843</v>
      </c>
      <c r="B305" s="14" t="s">
        <v>1844</v>
      </c>
      <c r="C305" s="15" t="s">
        <v>1845</v>
      </c>
      <c r="D305" s="13" t="s">
        <v>1005</v>
      </c>
      <c r="E305" s="13" t="s">
        <v>1006</v>
      </c>
      <c r="F305" s="13" t="s">
        <v>954</v>
      </c>
      <c r="G305" s="17"/>
      <c r="H305" s="17"/>
    </row>
    <row r="306" customHeight="1" spans="1:8">
      <c r="A306" s="13" t="s">
        <v>1843</v>
      </c>
      <c r="B306" s="14" t="s">
        <v>1844</v>
      </c>
      <c r="C306" s="15" t="s">
        <v>1845</v>
      </c>
      <c r="D306" s="13" t="s">
        <v>1007</v>
      </c>
      <c r="E306" s="13" t="s">
        <v>255</v>
      </c>
      <c r="F306" s="13" t="s">
        <v>954</v>
      </c>
      <c r="G306" s="17"/>
      <c r="H306" s="17"/>
    </row>
    <row r="307" customHeight="1" spans="1:8">
      <c r="A307" s="13" t="s">
        <v>1843</v>
      </c>
      <c r="B307" s="14" t="s">
        <v>1844</v>
      </c>
      <c r="C307" s="15" t="s">
        <v>1845</v>
      </c>
      <c r="D307" s="13" t="s">
        <v>1008</v>
      </c>
      <c r="E307" s="13" t="s">
        <v>1009</v>
      </c>
      <c r="F307" s="13" t="s">
        <v>954</v>
      </c>
      <c r="G307" s="18"/>
      <c r="H307" s="17"/>
    </row>
    <row r="308" customHeight="1" spans="1:8">
      <c r="A308" s="13" t="s">
        <v>1843</v>
      </c>
      <c r="B308" s="14" t="s">
        <v>1844</v>
      </c>
      <c r="C308" s="15" t="s">
        <v>1845</v>
      </c>
      <c r="D308" s="13" t="s">
        <v>1063</v>
      </c>
      <c r="E308" s="13" t="s">
        <v>1064</v>
      </c>
      <c r="F308" s="13" t="s">
        <v>1065</v>
      </c>
      <c r="G308" s="16" t="s">
        <v>423</v>
      </c>
      <c r="H308" s="17"/>
    </row>
    <row r="309" customHeight="1" spans="1:8">
      <c r="A309" s="13" t="s">
        <v>1843</v>
      </c>
      <c r="B309" s="14" t="s">
        <v>1844</v>
      </c>
      <c r="C309" s="15" t="s">
        <v>1845</v>
      </c>
      <c r="D309" s="13" t="s">
        <v>1066</v>
      </c>
      <c r="E309" s="13" t="s">
        <v>1067</v>
      </c>
      <c r="F309" s="13" t="s">
        <v>1065</v>
      </c>
      <c r="G309" s="17"/>
      <c r="H309" s="17"/>
    </row>
    <row r="310" customHeight="1" spans="1:8">
      <c r="A310" s="13" t="s">
        <v>1843</v>
      </c>
      <c r="B310" s="14" t="s">
        <v>1844</v>
      </c>
      <c r="C310" s="15" t="s">
        <v>1845</v>
      </c>
      <c r="D310" s="13" t="s">
        <v>1068</v>
      </c>
      <c r="E310" s="13" t="s">
        <v>1069</v>
      </c>
      <c r="F310" s="13" t="s">
        <v>1065</v>
      </c>
      <c r="G310" s="17"/>
      <c r="H310" s="17"/>
    </row>
    <row r="311" customHeight="1" spans="1:8">
      <c r="A311" s="13" t="s">
        <v>1843</v>
      </c>
      <c r="B311" s="14" t="s">
        <v>1844</v>
      </c>
      <c r="C311" s="15" t="s">
        <v>1845</v>
      </c>
      <c r="D311" s="13" t="s">
        <v>1070</v>
      </c>
      <c r="E311" s="13" t="s">
        <v>1071</v>
      </c>
      <c r="F311" s="13" t="s">
        <v>1065</v>
      </c>
      <c r="G311" s="17"/>
      <c r="H311" s="17"/>
    </row>
    <row r="312" customHeight="1" spans="1:8">
      <c r="A312" s="13" t="s">
        <v>1843</v>
      </c>
      <c r="B312" s="14" t="s">
        <v>1844</v>
      </c>
      <c r="C312" s="15" t="s">
        <v>1845</v>
      </c>
      <c r="D312" s="13" t="s">
        <v>1072</v>
      </c>
      <c r="E312" s="13" t="s">
        <v>1073</v>
      </c>
      <c r="F312" s="13" t="s">
        <v>1065</v>
      </c>
      <c r="G312" s="17"/>
      <c r="H312" s="17"/>
    </row>
    <row r="313" customHeight="1" spans="1:8">
      <c r="A313" s="13" t="s">
        <v>1843</v>
      </c>
      <c r="B313" s="14" t="s">
        <v>1844</v>
      </c>
      <c r="C313" s="15" t="s">
        <v>1845</v>
      </c>
      <c r="D313" s="13" t="s">
        <v>1074</v>
      </c>
      <c r="E313" s="13" t="s">
        <v>1075</v>
      </c>
      <c r="F313" s="13" t="s">
        <v>1065</v>
      </c>
      <c r="G313" s="17"/>
      <c r="H313" s="17"/>
    </row>
    <row r="314" customHeight="1" spans="1:8">
      <c r="A314" s="13" t="s">
        <v>1843</v>
      </c>
      <c r="B314" s="14" t="s">
        <v>1844</v>
      </c>
      <c r="C314" s="15" t="s">
        <v>1845</v>
      </c>
      <c r="D314" s="13" t="s">
        <v>1076</v>
      </c>
      <c r="E314" s="13" t="s">
        <v>1077</v>
      </c>
      <c r="F314" s="13" t="s">
        <v>1065</v>
      </c>
      <c r="G314" s="17"/>
      <c r="H314" s="17"/>
    </row>
    <row r="315" customHeight="1" spans="1:8">
      <c r="A315" s="13" t="s">
        <v>1843</v>
      </c>
      <c r="B315" s="14" t="s">
        <v>1844</v>
      </c>
      <c r="C315" s="15" t="s">
        <v>1845</v>
      </c>
      <c r="D315" s="13" t="s">
        <v>1078</v>
      </c>
      <c r="E315" s="13" t="s">
        <v>708</v>
      </c>
      <c r="F315" s="13" t="s">
        <v>1065</v>
      </c>
      <c r="G315" s="17"/>
      <c r="H315" s="17"/>
    </row>
    <row r="316" customHeight="1" spans="1:8">
      <c r="A316" s="13" t="s">
        <v>1843</v>
      </c>
      <c r="B316" s="14" t="s">
        <v>1844</v>
      </c>
      <c r="C316" s="15" t="s">
        <v>1845</v>
      </c>
      <c r="D316" s="13" t="s">
        <v>1079</v>
      </c>
      <c r="E316" s="13" t="s">
        <v>1080</v>
      </c>
      <c r="F316" s="13" t="s">
        <v>1065</v>
      </c>
      <c r="G316" s="17"/>
      <c r="H316" s="17"/>
    </row>
    <row r="317" customHeight="1" spans="1:8">
      <c r="A317" s="13" t="s">
        <v>1843</v>
      </c>
      <c r="B317" s="14" t="s">
        <v>1844</v>
      </c>
      <c r="C317" s="15" t="s">
        <v>1845</v>
      </c>
      <c r="D317" s="13" t="s">
        <v>1081</v>
      </c>
      <c r="E317" s="13" t="s">
        <v>1082</v>
      </c>
      <c r="F317" s="13" t="s">
        <v>1065</v>
      </c>
      <c r="G317" s="17"/>
      <c r="H317" s="17"/>
    </row>
    <row r="318" customHeight="1" spans="1:8">
      <c r="A318" s="13" t="s">
        <v>1843</v>
      </c>
      <c r="B318" s="14" t="s">
        <v>1844</v>
      </c>
      <c r="C318" s="15" t="s">
        <v>1845</v>
      </c>
      <c r="D318" s="13" t="s">
        <v>1083</v>
      </c>
      <c r="E318" s="13" t="s">
        <v>1084</v>
      </c>
      <c r="F318" s="13" t="s">
        <v>1065</v>
      </c>
      <c r="G318" s="17"/>
      <c r="H318" s="17"/>
    </row>
    <row r="319" customHeight="1" spans="1:8">
      <c r="A319" s="13" t="s">
        <v>1843</v>
      </c>
      <c r="B319" s="14" t="s">
        <v>1844</v>
      </c>
      <c r="C319" s="15" t="s">
        <v>1845</v>
      </c>
      <c r="D319" s="13" t="s">
        <v>1085</v>
      </c>
      <c r="E319" s="13" t="s">
        <v>1086</v>
      </c>
      <c r="F319" s="13" t="s">
        <v>1065</v>
      </c>
      <c r="G319" s="17"/>
      <c r="H319" s="17"/>
    </row>
    <row r="320" customHeight="1" spans="1:8">
      <c r="A320" s="13" t="s">
        <v>1843</v>
      </c>
      <c r="B320" s="14" t="s">
        <v>1844</v>
      </c>
      <c r="C320" s="15" t="s">
        <v>1845</v>
      </c>
      <c r="D320" s="13" t="s">
        <v>1087</v>
      </c>
      <c r="E320" s="13" t="s">
        <v>1088</v>
      </c>
      <c r="F320" s="13" t="s">
        <v>1065</v>
      </c>
      <c r="G320" s="17"/>
      <c r="H320" s="17"/>
    </row>
    <row r="321" customHeight="1" spans="1:8">
      <c r="A321" s="13" t="s">
        <v>1843</v>
      </c>
      <c r="B321" s="14" t="s">
        <v>1844</v>
      </c>
      <c r="C321" s="15" t="s">
        <v>1845</v>
      </c>
      <c r="D321" s="13" t="s">
        <v>1089</v>
      </c>
      <c r="E321" s="13" t="s">
        <v>1090</v>
      </c>
      <c r="F321" s="13" t="s">
        <v>1065</v>
      </c>
      <c r="G321" s="17"/>
      <c r="H321" s="17"/>
    </row>
    <row r="322" customHeight="1" spans="1:8">
      <c r="A322" s="13" t="s">
        <v>1843</v>
      </c>
      <c r="B322" s="14" t="s">
        <v>1844</v>
      </c>
      <c r="C322" s="15" t="s">
        <v>1845</v>
      </c>
      <c r="D322" s="13" t="s">
        <v>1091</v>
      </c>
      <c r="E322" s="13" t="s">
        <v>1092</v>
      </c>
      <c r="F322" s="13" t="s">
        <v>1065</v>
      </c>
      <c r="G322" s="17"/>
      <c r="H322" s="17"/>
    </row>
    <row r="323" customHeight="1" spans="1:8">
      <c r="A323" s="13" t="s">
        <v>1843</v>
      </c>
      <c r="B323" s="14" t="s">
        <v>1844</v>
      </c>
      <c r="C323" s="15" t="s">
        <v>1845</v>
      </c>
      <c r="D323" s="13" t="s">
        <v>1093</v>
      </c>
      <c r="E323" s="13" t="s">
        <v>1094</v>
      </c>
      <c r="F323" s="13" t="s">
        <v>1065</v>
      </c>
      <c r="G323" s="17"/>
      <c r="H323" s="17"/>
    </row>
    <row r="324" customHeight="1" spans="1:8">
      <c r="A324" s="13" t="s">
        <v>1843</v>
      </c>
      <c r="B324" s="14" t="s">
        <v>1844</v>
      </c>
      <c r="C324" s="15" t="s">
        <v>1845</v>
      </c>
      <c r="D324" s="13" t="s">
        <v>1095</v>
      </c>
      <c r="E324" s="13" t="s">
        <v>1096</v>
      </c>
      <c r="F324" s="13" t="s">
        <v>1065</v>
      </c>
      <c r="G324" s="17"/>
      <c r="H324" s="17"/>
    </row>
    <row r="325" customHeight="1" spans="1:8">
      <c r="A325" s="13" t="s">
        <v>1843</v>
      </c>
      <c r="B325" s="14" t="s">
        <v>1844</v>
      </c>
      <c r="C325" s="15" t="s">
        <v>1845</v>
      </c>
      <c r="D325" s="13" t="s">
        <v>1097</v>
      </c>
      <c r="E325" s="13" t="s">
        <v>1098</v>
      </c>
      <c r="F325" s="13" t="s">
        <v>1065</v>
      </c>
      <c r="G325" s="17"/>
      <c r="H325" s="17"/>
    </row>
    <row r="326" customHeight="1" spans="1:8">
      <c r="A326" s="13" t="s">
        <v>1843</v>
      </c>
      <c r="B326" s="14" t="s">
        <v>1844</v>
      </c>
      <c r="C326" s="15" t="s">
        <v>1845</v>
      </c>
      <c r="D326" s="13" t="s">
        <v>1099</v>
      </c>
      <c r="E326" s="13" t="s">
        <v>1100</v>
      </c>
      <c r="F326" s="13" t="s">
        <v>1065</v>
      </c>
      <c r="G326" s="17"/>
      <c r="H326" s="17"/>
    </row>
    <row r="327" customHeight="1" spans="1:8">
      <c r="A327" s="13" t="s">
        <v>1843</v>
      </c>
      <c r="B327" s="14" t="s">
        <v>1844</v>
      </c>
      <c r="C327" s="15" t="s">
        <v>1845</v>
      </c>
      <c r="D327" s="13" t="s">
        <v>1101</v>
      </c>
      <c r="E327" s="13" t="s">
        <v>1102</v>
      </c>
      <c r="F327" s="13" t="s">
        <v>1065</v>
      </c>
      <c r="G327" s="17"/>
      <c r="H327" s="17"/>
    </row>
    <row r="328" customHeight="1" spans="1:8">
      <c r="A328" s="13" t="s">
        <v>1843</v>
      </c>
      <c r="B328" s="14" t="s">
        <v>1844</v>
      </c>
      <c r="C328" s="15" t="s">
        <v>1845</v>
      </c>
      <c r="D328" s="13" t="s">
        <v>1103</v>
      </c>
      <c r="E328" s="13" t="s">
        <v>1104</v>
      </c>
      <c r="F328" s="13" t="s">
        <v>1065</v>
      </c>
      <c r="G328" s="17"/>
      <c r="H328" s="17"/>
    </row>
    <row r="329" customHeight="1" spans="1:8">
      <c r="A329" s="13" t="s">
        <v>1843</v>
      </c>
      <c r="B329" s="14" t="s">
        <v>1844</v>
      </c>
      <c r="C329" s="15" t="s">
        <v>1845</v>
      </c>
      <c r="D329" s="13" t="s">
        <v>1105</v>
      </c>
      <c r="E329" s="13" t="s">
        <v>1106</v>
      </c>
      <c r="F329" s="13" t="s">
        <v>1065</v>
      </c>
      <c r="G329" s="17"/>
      <c r="H329" s="17"/>
    </row>
    <row r="330" customHeight="1" spans="1:8">
      <c r="A330" s="13" t="s">
        <v>1843</v>
      </c>
      <c r="B330" s="14" t="s">
        <v>1844</v>
      </c>
      <c r="C330" s="15" t="s">
        <v>1845</v>
      </c>
      <c r="D330" s="13" t="s">
        <v>1107</v>
      </c>
      <c r="E330" s="13" t="s">
        <v>1108</v>
      </c>
      <c r="F330" s="13" t="s">
        <v>1065</v>
      </c>
      <c r="G330" s="17"/>
      <c r="H330" s="17"/>
    </row>
    <row r="331" customHeight="1" spans="1:8">
      <c r="A331" s="13" t="s">
        <v>1843</v>
      </c>
      <c r="B331" s="14" t="s">
        <v>1844</v>
      </c>
      <c r="C331" s="15" t="s">
        <v>1845</v>
      </c>
      <c r="D331" s="13" t="s">
        <v>1109</v>
      </c>
      <c r="E331" s="13" t="s">
        <v>1110</v>
      </c>
      <c r="F331" s="13" t="s">
        <v>1065</v>
      </c>
      <c r="G331" s="18"/>
      <c r="H331" s="17"/>
    </row>
    <row r="332" customHeight="1" spans="1:8">
      <c r="A332" s="13" t="s">
        <v>1843</v>
      </c>
      <c r="B332" s="14" t="s">
        <v>1844</v>
      </c>
      <c r="C332" s="15" t="s">
        <v>1845</v>
      </c>
      <c r="D332" s="13" t="s">
        <v>301</v>
      </c>
      <c r="E332" s="13" t="s">
        <v>302</v>
      </c>
      <c r="F332" s="13" t="s">
        <v>303</v>
      </c>
      <c r="G332" s="16" t="s">
        <v>270</v>
      </c>
      <c r="H332" s="17"/>
    </row>
    <row r="333" customHeight="1" spans="1:8">
      <c r="A333" s="13" t="s">
        <v>1843</v>
      </c>
      <c r="B333" s="14" t="s">
        <v>1844</v>
      </c>
      <c r="C333" s="15" t="s">
        <v>1845</v>
      </c>
      <c r="D333" s="13" t="s">
        <v>304</v>
      </c>
      <c r="E333" s="13" t="s">
        <v>305</v>
      </c>
      <c r="F333" s="13" t="s">
        <v>303</v>
      </c>
      <c r="G333" s="17"/>
      <c r="H333" s="17"/>
    </row>
    <row r="334" customHeight="1" spans="1:8">
      <c r="A334" s="13" t="s">
        <v>1843</v>
      </c>
      <c r="B334" s="14" t="s">
        <v>1844</v>
      </c>
      <c r="C334" s="15" t="s">
        <v>1845</v>
      </c>
      <c r="D334" s="13" t="s">
        <v>306</v>
      </c>
      <c r="E334" s="13" t="s">
        <v>307</v>
      </c>
      <c r="F334" s="13" t="s">
        <v>303</v>
      </c>
      <c r="G334" s="17"/>
      <c r="H334" s="17"/>
    </row>
    <row r="335" customHeight="1" spans="1:8">
      <c r="A335" s="13" t="s">
        <v>1843</v>
      </c>
      <c r="B335" s="14" t="s">
        <v>1844</v>
      </c>
      <c r="C335" s="15" t="s">
        <v>1845</v>
      </c>
      <c r="D335" s="13" t="s">
        <v>308</v>
      </c>
      <c r="E335" s="13" t="s">
        <v>309</v>
      </c>
      <c r="F335" s="13" t="s">
        <v>303</v>
      </c>
      <c r="G335" s="17"/>
      <c r="H335" s="17"/>
    </row>
    <row r="336" customHeight="1" spans="1:8">
      <c r="A336" s="13" t="s">
        <v>1843</v>
      </c>
      <c r="B336" s="14" t="s">
        <v>1844</v>
      </c>
      <c r="C336" s="15" t="s">
        <v>1845</v>
      </c>
      <c r="D336" s="13" t="s">
        <v>310</v>
      </c>
      <c r="E336" s="13" t="s">
        <v>311</v>
      </c>
      <c r="F336" s="13" t="s">
        <v>303</v>
      </c>
      <c r="G336" s="17"/>
      <c r="H336" s="17"/>
    </row>
    <row r="337" customHeight="1" spans="1:8">
      <c r="A337" s="13" t="s">
        <v>1843</v>
      </c>
      <c r="B337" s="14" t="s">
        <v>1844</v>
      </c>
      <c r="C337" s="15" t="s">
        <v>1845</v>
      </c>
      <c r="D337" s="13" t="s">
        <v>312</v>
      </c>
      <c r="E337" s="13" t="s">
        <v>313</v>
      </c>
      <c r="F337" s="13" t="s">
        <v>303</v>
      </c>
      <c r="G337" s="17"/>
      <c r="H337" s="17"/>
    </row>
    <row r="338" customHeight="1" spans="1:8">
      <c r="A338" s="13" t="s">
        <v>1843</v>
      </c>
      <c r="B338" s="14" t="s">
        <v>1844</v>
      </c>
      <c r="C338" s="15" t="s">
        <v>1845</v>
      </c>
      <c r="D338" s="13" t="s">
        <v>314</v>
      </c>
      <c r="E338" s="13" t="s">
        <v>315</v>
      </c>
      <c r="F338" s="13" t="s">
        <v>303</v>
      </c>
      <c r="G338" s="17"/>
      <c r="H338" s="17"/>
    </row>
    <row r="339" customHeight="1" spans="1:8">
      <c r="A339" s="13" t="s">
        <v>1843</v>
      </c>
      <c r="B339" s="14" t="s">
        <v>1844</v>
      </c>
      <c r="C339" s="15" t="s">
        <v>1845</v>
      </c>
      <c r="D339" s="13" t="s">
        <v>316</v>
      </c>
      <c r="E339" s="13" t="s">
        <v>317</v>
      </c>
      <c r="F339" s="13" t="s">
        <v>303</v>
      </c>
      <c r="G339" s="17"/>
      <c r="H339" s="17"/>
    </row>
    <row r="340" customHeight="1" spans="1:8">
      <c r="A340" s="13" t="s">
        <v>1843</v>
      </c>
      <c r="B340" s="14" t="s">
        <v>1844</v>
      </c>
      <c r="C340" s="15" t="s">
        <v>1845</v>
      </c>
      <c r="D340" s="13" t="s">
        <v>318</v>
      </c>
      <c r="E340" s="13" t="s">
        <v>319</v>
      </c>
      <c r="F340" s="13" t="s">
        <v>303</v>
      </c>
      <c r="G340" s="18"/>
      <c r="H340" s="18"/>
    </row>
    <row r="341" customHeight="1" spans="1:8">
      <c r="A341" s="13" t="s">
        <v>1846</v>
      </c>
      <c r="B341" s="14" t="s">
        <v>1847</v>
      </c>
      <c r="C341" s="15" t="s">
        <v>1848</v>
      </c>
      <c r="D341" s="13" t="s">
        <v>871</v>
      </c>
      <c r="E341" s="13" t="s">
        <v>872</v>
      </c>
      <c r="F341" s="13" t="s">
        <v>873</v>
      </c>
      <c r="G341" s="16" t="s">
        <v>35</v>
      </c>
      <c r="H341" s="16" t="s">
        <v>15</v>
      </c>
    </row>
    <row r="342" customHeight="1" spans="1:8">
      <c r="A342" s="13" t="s">
        <v>1846</v>
      </c>
      <c r="B342" s="14" t="s">
        <v>1847</v>
      </c>
      <c r="C342" s="15" t="s">
        <v>1848</v>
      </c>
      <c r="D342" s="13" t="s">
        <v>874</v>
      </c>
      <c r="E342" s="13" t="s">
        <v>875</v>
      </c>
      <c r="F342" s="13" t="s">
        <v>873</v>
      </c>
      <c r="G342" s="18"/>
      <c r="H342" s="18"/>
    </row>
    <row r="343" customHeight="1" spans="1:8">
      <c r="A343" s="13" t="s">
        <v>1849</v>
      </c>
      <c r="B343" s="14" t="s">
        <v>1850</v>
      </c>
      <c r="C343" s="15" t="s">
        <v>1851</v>
      </c>
      <c r="D343" s="13" t="s">
        <v>354</v>
      </c>
      <c r="E343" s="13" t="s">
        <v>355</v>
      </c>
      <c r="F343" s="13" t="s">
        <v>106</v>
      </c>
      <c r="G343" s="16" t="s">
        <v>107</v>
      </c>
      <c r="H343" s="16" t="s">
        <v>69</v>
      </c>
    </row>
    <row r="344" customHeight="1" spans="1:8">
      <c r="A344" s="13" t="s">
        <v>1849</v>
      </c>
      <c r="B344" s="14" t="s">
        <v>1850</v>
      </c>
      <c r="C344" s="15" t="s">
        <v>1851</v>
      </c>
      <c r="D344" s="13" t="s">
        <v>1852</v>
      </c>
      <c r="E344" s="13" t="s">
        <v>1853</v>
      </c>
      <c r="F344" s="13" t="s">
        <v>106</v>
      </c>
      <c r="G344" s="18"/>
      <c r="H344" s="17"/>
    </row>
    <row r="345" customHeight="1" spans="1:8">
      <c r="A345" s="13" t="s">
        <v>1849</v>
      </c>
      <c r="B345" s="14" t="s">
        <v>1850</v>
      </c>
      <c r="C345" s="15" t="s">
        <v>1851</v>
      </c>
      <c r="D345" s="13" t="s">
        <v>1455</v>
      </c>
      <c r="E345" s="13" t="s">
        <v>1456</v>
      </c>
      <c r="F345" s="13" t="s">
        <v>1432</v>
      </c>
      <c r="G345" s="8" t="s">
        <v>73</v>
      </c>
      <c r="H345" s="17"/>
    </row>
    <row r="346" customHeight="1" spans="1:8">
      <c r="A346" s="13" t="s">
        <v>1849</v>
      </c>
      <c r="B346" s="14" t="s">
        <v>1850</v>
      </c>
      <c r="C346" s="15" t="s">
        <v>1851</v>
      </c>
      <c r="D346" s="13" t="s">
        <v>1492</v>
      </c>
      <c r="E346" s="13" t="s">
        <v>1493</v>
      </c>
      <c r="F346" s="13" t="s">
        <v>1494</v>
      </c>
      <c r="G346" s="16" t="s">
        <v>199</v>
      </c>
      <c r="H346" s="17"/>
    </row>
    <row r="347" customHeight="1" spans="1:8">
      <c r="A347" s="13" t="s">
        <v>1849</v>
      </c>
      <c r="B347" s="14" t="s">
        <v>1850</v>
      </c>
      <c r="C347" s="15" t="s">
        <v>1851</v>
      </c>
      <c r="D347" s="13" t="s">
        <v>1495</v>
      </c>
      <c r="E347" s="13" t="s">
        <v>1496</v>
      </c>
      <c r="F347" s="13" t="s">
        <v>1494</v>
      </c>
      <c r="G347" s="17"/>
      <c r="H347" s="17"/>
    </row>
    <row r="348" customHeight="1" spans="1:8">
      <c r="A348" s="13" t="s">
        <v>1849</v>
      </c>
      <c r="B348" s="14" t="s">
        <v>1850</v>
      </c>
      <c r="C348" s="15" t="s">
        <v>1851</v>
      </c>
      <c r="D348" s="13" t="s">
        <v>1497</v>
      </c>
      <c r="E348" s="13" t="s">
        <v>1498</v>
      </c>
      <c r="F348" s="13" t="s">
        <v>1494</v>
      </c>
      <c r="G348" s="17"/>
      <c r="H348" s="17"/>
    </row>
    <row r="349" customHeight="1" spans="1:8">
      <c r="A349" s="13" t="s">
        <v>1849</v>
      </c>
      <c r="B349" s="14" t="s">
        <v>1850</v>
      </c>
      <c r="C349" s="15" t="s">
        <v>1851</v>
      </c>
      <c r="D349" s="13" t="s">
        <v>1499</v>
      </c>
      <c r="E349" s="13" t="s">
        <v>1500</v>
      </c>
      <c r="F349" s="13" t="s">
        <v>1494</v>
      </c>
      <c r="G349" s="17"/>
      <c r="H349" s="17"/>
    </row>
    <row r="350" customHeight="1" spans="1:8">
      <c r="A350" s="13" t="s">
        <v>1849</v>
      </c>
      <c r="B350" s="14" t="s">
        <v>1850</v>
      </c>
      <c r="C350" s="15" t="s">
        <v>1851</v>
      </c>
      <c r="D350" s="13" t="s">
        <v>1501</v>
      </c>
      <c r="E350" s="13" t="s">
        <v>1502</v>
      </c>
      <c r="F350" s="13" t="s">
        <v>1494</v>
      </c>
      <c r="G350" s="17"/>
      <c r="H350" s="17"/>
    </row>
    <row r="351" customHeight="1" spans="1:8">
      <c r="A351" s="13" t="s">
        <v>1849</v>
      </c>
      <c r="B351" s="14" t="s">
        <v>1850</v>
      </c>
      <c r="C351" s="15" t="s">
        <v>1851</v>
      </c>
      <c r="D351" s="13" t="s">
        <v>1503</v>
      </c>
      <c r="E351" s="13" t="s">
        <v>1504</v>
      </c>
      <c r="F351" s="13" t="s">
        <v>1494</v>
      </c>
      <c r="G351" s="17"/>
      <c r="H351" s="17"/>
    </row>
    <row r="352" customHeight="1" spans="1:8">
      <c r="A352" s="13" t="s">
        <v>1849</v>
      </c>
      <c r="B352" s="14" t="s">
        <v>1850</v>
      </c>
      <c r="C352" s="15" t="s">
        <v>1851</v>
      </c>
      <c r="D352" s="13" t="s">
        <v>1505</v>
      </c>
      <c r="E352" s="13" t="s">
        <v>1506</v>
      </c>
      <c r="F352" s="13" t="s">
        <v>1494</v>
      </c>
      <c r="G352" s="17"/>
      <c r="H352" s="17"/>
    </row>
    <row r="353" customHeight="1" spans="1:8">
      <c r="A353" s="13" t="s">
        <v>1849</v>
      </c>
      <c r="B353" s="14" t="s">
        <v>1850</v>
      </c>
      <c r="C353" s="15" t="s">
        <v>1851</v>
      </c>
      <c r="D353" s="13" t="s">
        <v>831</v>
      </c>
      <c r="E353" s="13" t="s">
        <v>832</v>
      </c>
      <c r="F353" s="13" t="s">
        <v>833</v>
      </c>
      <c r="G353" s="17"/>
      <c r="H353" s="17"/>
    </row>
    <row r="354" customHeight="1" spans="1:8">
      <c r="A354" s="13" t="s">
        <v>1849</v>
      </c>
      <c r="B354" s="14" t="s">
        <v>1850</v>
      </c>
      <c r="C354" s="15" t="s">
        <v>1851</v>
      </c>
      <c r="D354" s="13" t="s">
        <v>834</v>
      </c>
      <c r="E354" s="13" t="s">
        <v>835</v>
      </c>
      <c r="F354" s="13" t="s">
        <v>833</v>
      </c>
      <c r="G354" s="17"/>
      <c r="H354" s="17"/>
    </row>
    <row r="355" customHeight="1" spans="1:8">
      <c r="A355" s="13" t="s">
        <v>1849</v>
      </c>
      <c r="B355" s="14" t="s">
        <v>1850</v>
      </c>
      <c r="C355" s="15" t="s">
        <v>1851</v>
      </c>
      <c r="D355" s="13" t="s">
        <v>836</v>
      </c>
      <c r="E355" s="13" t="s">
        <v>837</v>
      </c>
      <c r="F355" s="13" t="s">
        <v>833</v>
      </c>
      <c r="G355" s="17"/>
      <c r="H355" s="17"/>
    </row>
    <row r="356" customHeight="1" spans="1:8">
      <c r="A356" s="13" t="s">
        <v>1849</v>
      </c>
      <c r="B356" s="14" t="s">
        <v>1850</v>
      </c>
      <c r="C356" s="15" t="s">
        <v>1851</v>
      </c>
      <c r="D356" s="13" t="s">
        <v>838</v>
      </c>
      <c r="E356" s="13" t="s">
        <v>839</v>
      </c>
      <c r="F356" s="13" t="s">
        <v>833</v>
      </c>
      <c r="G356" s="17"/>
      <c r="H356" s="17"/>
    </row>
    <row r="357" customHeight="1" spans="1:8">
      <c r="A357" s="13" t="s">
        <v>1849</v>
      </c>
      <c r="B357" s="14" t="s">
        <v>1850</v>
      </c>
      <c r="C357" s="15" t="s">
        <v>1851</v>
      </c>
      <c r="D357" s="13" t="s">
        <v>840</v>
      </c>
      <c r="E357" s="13" t="s">
        <v>841</v>
      </c>
      <c r="F357" s="13" t="s">
        <v>833</v>
      </c>
      <c r="G357" s="17"/>
      <c r="H357" s="17"/>
    </row>
    <row r="358" customHeight="1" spans="1:8">
      <c r="A358" s="13" t="s">
        <v>1849</v>
      </c>
      <c r="B358" s="14" t="s">
        <v>1850</v>
      </c>
      <c r="C358" s="15" t="s">
        <v>1851</v>
      </c>
      <c r="D358" s="13" t="s">
        <v>842</v>
      </c>
      <c r="E358" s="13" t="s">
        <v>843</v>
      </c>
      <c r="F358" s="13" t="s">
        <v>833</v>
      </c>
      <c r="G358" s="17"/>
      <c r="H358" s="17"/>
    </row>
    <row r="359" customHeight="1" spans="1:8">
      <c r="A359" s="13" t="s">
        <v>1849</v>
      </c>
      <c r="B359" s="14" t="s">
        <v>1850</v>
      </c>
      <c r="C359" s="15" t="s">
        <v>1851</v>
      </c>
      <c r="D359" s="13" t="s">
        <v>844</v>
      </c>
      <c r="E359" s="13" t="s">
        <v>845</v>
      </c>
      <c r="F359" s="13" t="s">
        <v>833</v>
      </c>
      <c r="G359" s="17"/>
      <c r="H359" s="17"/>
    </row>
    <row r="360" customHeight="1" spans="1:8">
      <c r="A360" s="13" t="s">
        <v>1849</v>
      </c>
      <c r="B360" s="14" t="s">
        <v>1850</v>
      </c>
      <c r="C360" s="15" t="s">
        <v>1851</v>
      </c>
      <c r="D360" s="13" t="s">
        <v>846</v>
      </c>
      <c r="E360" s="13" t="s">
        <v>847</v>
      </c>
      <c r="F360" s="13" t="s">
        <v>833</v>
      </c>
      <c r="G360" s="17"/>
      <c r="H360" s="17"/>
    </row>
    <row r="361" customHeight="1" spans="1:8">
      <c r="A361" s="13" t="s">
        <v>1849</v>
      </c>
      <c r="B361" s="14" t="s">
        <v>1850</v>
      </c>
      <c r="C361" s="15" t="s">
        <v>1851</v>
      </c>
      <c r="D361" s="13" t="s">
        <v>848</v>
      </c>
      <c r="E361" s="13" t="s">
        <v>849</v>
      </c>
      <c r="F361" s="13" t="s">
        <v>833</v>
      </c>
      <c r="G361" s="17"/>
      <c r="H361" s="17"/>
    </row>
    <row r="362" customHeight="1" spans="1:8">
      <c r="A362" s="13" t="s">
        <v>1849</v>
      </c>
      <c r="B362" s="14" t="s">
        <v>1850</v>
      </c>
      <c r="C362" s="15" t="s">
        <v>1851</v>
      </c>
      <c r="D362" s="13" t="s">
        <v>1854</v>
      </c>
      <c r="E362" s="13" t="s">
        <v>1855</v>
      </c>
      <c r="F362" s="13" t="s">
        <v>1856</v>
      </c>
      <c r="G362" s="17"/>
      <c r="H362" s="17"/>
    </row>
    <row r="363" customHeight="1" spans="1:8">
      <c r="A363" s="13" t="s">
        <v>1849</v>
      </c>
      <c r="B363" s="14" t="s">
        <v>1850</v>
      </c>
      <c r="C363" s="15" t="s">
        <v>1851</v>
      </c>
      <c r="D363" s="13" t="s">
        <v>1857</v>
      </c>
      <c r="E363" s="13" t="s">
        <v>1858</v>
      </c>
      <c r="F363" s="13" t="s">
        <v>1856</v>
      </c>
      <c r="G363" s="17"/>
      <c r="H363" s="17"/>
    </row>
    <row r="364" customHeight="1" spans="1:8">
      <c r="A364" s="13" t="s">
        <v>1849</v>
      </c>
      <c r="B364" s="14" t="s">
        <v>1850</v>
      </c>
      <c r="C364" s="15" t="s">
        <v>1851</v>
      </c>
      <c r="D364" s="13" t="s">
        <v>1859</v>
      </c>
      <c r="E364" s="13" t="s">
        <v>1860</v>
      </c>
      <c r="F364" s="13" t="s">
        <v>1856</v>
      </c>
      <c r="G364" s="17"/>
      <c r="H364" s="17"/>
    </row>
    <row r="365" customHeight="1" spans="1:8">
      <c r="A365" s="13" t="s">
        <v>1849</v>
      </c>
      <c r="B365" s="14" t="s">
        <v>1850</v>
      </c>
      <c r="C365" s="15" t="s">
        <v>1851</v>
      </c>
      <c r="D365" s="13" t="s">
        <v>1861</v>
      </c>
      <c r="E365" s="13" t="s">
        <v>1862</v>
      </c>
      <c r="F365" s="13" t="s">
        <v>1856</v>
      </c>
      <c r="G365" s="17"/>
      <c r="H365" s="17"/>
    </row>
    <row r="366" customHeight="1" spans="1:8">
      <c r="A366" s="13" t="s">
        <v>1849</v>
      </c>
      <c r="B366" s="14" t="s">
        <v>1850</v>
      </c>
      <c r="C366" s="15" t="s">
        <v>1851</v>
      </c>
      <c r="D366" s="13" t="s">
        <v>1863</v>
      </c>
      <c r="E366" s="13" t="s">
        <v>1864</v>
      </c>
      <c r="F366" s="13" t="s">
        <v>1856</v>
      </c>
      <c r="G366" s="17"/>
      <c r="H366" s="17"/>
    </row>
    <row r="367" customHeight="1" spans="1:8">
      <c r="A367" s="13" t="s">
        <v>1849</v>
      </c>
      <c r="B367" s="14" t="s">
        <v>1850</v>
      </c>
      <c r="C367" s="15" t="s">
        <v>1851</v>
      </c>
      <c r="D367" s="13" t="s">
        <v>1865</v>
      </c>
      <c r="E367" s="13" t="s">
        <v>1866</v>
      </c>
      <c r="F367" s="13" t="s">
        <v>1856</v>
      </c>
      <c r="G367" s="17"/>
      <c r="H367" s="17"/>
    </row>
    <row r="368" customHeight="1" spans="1:8">
      <c r="A368" s="13" t="s">
        <v>1849</v>
      </c>
      <c r="B368" s="14" t="s">
        <v>1850</v>
      </c>
      <c r="C368" s="15" t="s">
        <v>1851</v>
      </c>
      <c r="D368" s="13" t="s">
        <v>1867</v>
      </c>
      <c r="E368" s="13" t="s">
        <v>1868</v>
      </c>
      <c r="F368" s="13" t="s">
        <v>1856</v>
      </c>
      <c r="G368" s="17"/>
      <c r="H368" s="17"/>
    </row>
    <row r="369" customHeight="1" spans="1:8">
      <c r="A369" s="13" t="s">
        <v>1849</v>
      </c>
      <c r="B369" s="14" t="s">
        <v>1850</v>
      </c>
      <c r="C369" s="15" t="s">
        <v>1851</v>
      </c>
      <c r="D369" s="13" t="s">
        <v>1869</v>
      </c>
      <c r="E369" s="13" t="s">
        <v>1870</v>
      </c>
      <c r="F369" s="13" t="s">
        <v>1856</v>
      </c>
      <c r="G369" s="17"/>
      <c r="H369" s="17"/>
    </row>
    <row r="370" customHeight="1" spans="1:8">
      <c r="A370" s="13" t="s">
        <v>1849</v>
      </c>
      <c r="B370" s="14" t="s">
        <v>1850</v>
      </c>
      <c r="C370" s="15" t="s">
        <v>1851</v>
      </c>
      <c r="D370" s="13" t="s">
        <v>1871</v>
      </c>
      <c r="E370" s="13" t="s">
        <v>1872</v>
      </c>
      <c r="F370" s="13" t="s">
        <v>1856</v>
      </c>
      <c r="G370" s="17"/>
      <c r="H370" s="17"/>
    </row>
    <row r="371" customHeight="1" spans="1:8">
      <c r="A371" s="13" t="s">
        <v>1849</v>
      </c>
      <c r="B371" s="14" t="s">
        <v>1850</v>
      </c>
      <c r="C371" s="15" t="s">
        <v>1851</v>
      </c>
      <c r="D371" s="13" t="s">
        <v>1873</v>
      </c>
      <c r="E371" s="13" t="s">
        <v>1874</v>
      </c>
      <c r="F371" s="13" t="s">
        <v>1856</v>
      </c>
      <c r="G371" s="17"/>
      <c r="H371" s="17"/>
    </row>
    <row r="372" customHeight="1" spans="1:8">
      <c r="A372" s="13" t="s">
        <v>1849</v>
      </c>
      <c r="B372" s="14" t="s">
        <v>1850</v>
      </c>
      <c r="C372" s="15" t="s">
        <v>1851</v>
      </c>
      <c r="D372" s="13" t="s">
        <v>1875</v>
      </c>
      <c r="E372" s="13" t="s">
        <v>1876</v>
      </c>
      <c r="F372" s="13" t="s">
        <v>1856</v>
      </c>
      <c r="G372" s="18"/>
      <c r="H372" s="17"/>
    </row>
    <row r="373" customHeight="1" spans="1:8">
      <c r="A373" s="13" t="s">
        <v>1849</v>
      </c>
      <c r="B373" s="14" t="s">
        <v>1850</v>
      </c>
      <c r="C373" s="15" t="s">
        <v>1851</v>
      </c>
      <c r="D373" s="13" t="s">
        <v>1193</v>
      </c>
      <c r="E373" s="13" t="s">
        <v>1194</v>
      </c>
      <c r="F373" s="13" t="s">
        <v>1156</v>
      </c>
      <c r="G373" s="16" t="s">
        <v>259</v>
      </c>
      <c r="H373" s="17"/>
    </row>
    <row r="374" customHeight="1" spans="1:8">
      <c r="A374" s="13" t="s">
        <v>1849</v>
      </c>
      <c r="B374" s="14" t="s">
        <v>1850</v>
      </c>
      <c r="C374" s="15" t="s">
        <v>1851</v>
      </c>
      <c r="D374" s="13" t="s">
        <v>1199</v>
      </c>
      <c r="E374" s="13" t="s">
        <v>1200</v>
      </c>
      <c r="F374" s="13" t="s">
        <v>1156</v>
      </c>
      <c r="G374" s="17"/>
      <c r="H374" s="17"/>
    </row>
    <row r="375" customHeight="1" spans="1:8">
      <c r="A375" s="13" t="s">
        <v>1849</v>
      </c>
      <c r="B375" s="14" t="s">
        <v>1850</v>
      </c>
      <c r="C375" s="15" t="s">
        <v>1851</v>
      </c>
      <c r="D375" s="13" t="s">
        <v>1225</v>
      </c>
      <c r="E375" s="13" t="s">
        <v>1226</v>
      </c>
      <c r="F375" s="13" t="s">
        <v>1156</v>
      </c>
      <c r="G375" s="18"/>
      <c r="H375" s="17"/>
    </row>
    <row r="376" customHeight="1" spans="1:8">
      <c r="A376" s="13" t="s">
        <v>1849</v>
      </c>
      <c r="B376" s="14" t="s">
        <v>1850</v>
      </c>
      <c r="C376" s="15" t="s">
        <v>1851</v>
      </c>
      <c r="D376" s="13" t="s">
        <v>1877</v>
      </c>
      <c r="E376" s="13" t="s">
        <v>1878</v>
      </c>
      <c r="F376" s="13" t="s">
        <v>195</v>
      </c>
      <c r="G376" s="16" t="s">
        <v>192</v>
      </c>
      <c r="H376" s="17"/>
    </row>
    <row r="377" customHeight="1" spans="1:8">
      <c r="A377" s="13" t="s">
        <v>1849</v>
      </c>
      <c r="B377" s="14" t="s">
        <v>1850</v>
      </c>
      <c r="C377" s="15" t="s">
        <v>1851</v>
      </c>
      <c r="D377" s="13" t="s">
        <v>1879</v>
      </c>
      <c r="E377" s="13" t="s">
        <v>1880</v>
      </c>
      <c r="F377" s="13" t="s">
        <v>195</v>
      </c>
      <c r="G377" s="18"/>
      <c r="H377" s="17"/>
    </row>
    <row r="378" customHeight="1" spans="1:8">
      <c r="A378" s="13" t="s">
        <v>1849</v>
      </c>
      <c r="B378" s="14" t="s">
        <v>1850</v>
      </c>
      <c r="C378" s="15" t="s">
        <v>1851</v>
      </c>
      <c r="D378" s="13" t="s">
        <v>1881</v>
      </c>
      <c r="E378" s="13" t="s">
        <v>1882</v>
      </c>
      <c r="F378" s="13" t="s">
        <v>1612</v>
      </c>
      <c r="G378" s="8" t="s">
        <v>1613</v>
      </c>
      <c r="H378" s="17"/>
    </row>
    <row r="379" customHeight="1" spans="1:8">
      <c r="A379" s="13" t="s">
        <v>1849</v>
      </c>
      <c r="B379" s="14" t="s">
        <v>1850</v>
      </c>
      <c r="C379" s="15" t="s">
        <v>1851</v>
      </c>
      <c r="D379" s="13" t="s">
        <v>1339</v>
      </c>
      <c r="E379" s="13" t="s">
        <v>1340</v>
      </c>
      <c r="F379" s="13" t="s">
        <v>1341</v>
      </c>
      <c r="G379" s="16" t="s">
        <v>300</v>
      </c>
      <c r="H379" s="17"/>
    </row>
    <row r="380" customHeight="1" spans="1:8">
      <c r="A380" s="13" t="s">
        <v>1849</v>
      </c>
      <c r="B380" s="14" t="s">
        <v>1850</v>
      </c>
      <c r="C380" s="15" t="s">
        <v>1851</v>
      </c>
      <c r="D380" s="13" t="s">
        <v>1883</v>
      </c>
      <c r="E380" s="13" t="s">
        <v>1884</v>
      </c>
      <c r="F380" s="13" t="s">
        <v>1341</v>
      </c>
      <c r="G380" s="17"/>
      <c r="H380" s="17"/>
    </row>
    <row r="381" customHeight="1" spans="1:8">
      <c r="A381" s="13" t="s">
        <v>1849</v>
      </c>
      <c r="B381" s="14" t="s">
        <v>1850</v>
      </c>
      <c r="C381" s="15" t="s">
        <v>1851</v>
      </c>
      <c r="D381" s="13" t="s">
        <v>1885</v>
      </c>
      <c r="E381" s="13" t="s">
        <v>1886</v>
      </c>
      <c r="F381" s="13" t="s">
        <v>1341</v>
      </c>
      <c r="G381" s="18"/>
      <c r="H381" s="17"/>
    </row>
    <row r="382" customHeight="1" spans="1:8">
      <c r="A382" s="13" t="s">
        <v>1849</v>
      </c>
      <c r="B382" s="14" t="s">
        <v>1850</v>
      </c>
      <c r="C382" s="15" t="s">
        <v>1851</v>
      </c>
      <c r="D382" s="13" t="s">
        <v>142</v>
      </c>
      <c r="E382" s="13" t="s">
        <v>143</v>
      </c>
      <c r="F382" s="13" t="s">
        <v>144</v>
      </c>
      <c r="G382" s="8" t="s">
        <v>145</v>
      </c>
      <c r="H382" s="17"/>
    </row>
    <row r="383" customHeight="1" spans="1:8">
      <c r="A383" s="13" t="s">
        <v>1849</v>
      </c>
      <c r="B383" s="14" t="s">
        <v>1850</v>
      </c>
      <c r="C383" s="15" t="s">
        <v>1851</v>
      </c>
      <c r="D383" s="13" t="s">
        <v>1078</v>
      </c>
      <c r="E383" s="13" t="s">
        <v>708</v>
      </c>
      <c r="F383" s="13" t="s">
        <v>1065</v>
      </c>
      <c r="G383" s="16" t="s">
        <v>423</v>
      </c>
      <c r="H383" s="17"/>
    </row>
    <row r="384" customHeight="1" spans="1:8">
      <c r="A384" s="13" t="s">
        <v>1849</v>
      </c>
      <c r="B384" s="14" t="s">
        <v>1850</v>
      </c>
      <c r="C384" s="15" t="s">
        <v>1851</v>
      </c>
      <c r="D384" s="13" t="s">
        <v>528</v>
      </c>
      <c r="E384" s="13" t="s">
        <v>529</v>
      </c>
      <c r="F384" s="13" t="s">
        <v>527</v>
      </c>
      <c r="G384" s="17"/>
      <c r="H384" s="17"/>
    </row>
    <row r="385" customHeight="1" spans="1:8">
      <c r="A385" s="13" t="s">
        <v>1849</v>
      </c>
      <c r="B385" s="14" t="s">
        <v>1850</v>
      </c>
      <c r="C385" s="15" t="s">
        <v>1851</v>
      </c>
      <c r="D385" s="13" t="s">
        <v>1536</v>
      </c>
      <c r="E385" s="13" t="s">
        <v>1537</v>
      </c>
      <c r="F385" s="13" t="s">
        <v>1538</v>
      </c>
      <c r="G385" s="17"/>
      <c r="H385" s="17"/>
    </row>
    <row r="386" customHeight="1" spans="1:8">
      <c r="A386" s="13" t="s">
        <v>1849</v>
      </c>
      <c r="B386" s="14" t="s">
        <v>1850</v>
      </c>
      <c r="C386" s="15" t="s">
        <v>1851</v>
      </c>
      <c r="D386" s="13" t="s">
        <v>1550</v>
      </c>
      <c r="E386" s="13" t="s">
        <v>814</v>
      </c>
      <c r="F386" s="13" t="s">
        <v>1538</v>
      </c>
      <c r="G386" s="18"/>
      <c r="H386" s="17"/>
    </row>
    <row r="387" customHeight="1" spans="1:8">
      <c r="A387" s="13" t="s">
        <v>1849</v>
      </c>
      <c r="B387" s="14" t="s">
        <v>1850</v>
      </c>
      <c r="C387" s="15" t="s">
        <v>1851</v>
      </c>
      <c r="D387" s="13" t="s">
        <v>859</v>
      </c>
      <c r="E387" s="13" t="s">
        <v>860</v>
      </c>
      <c r="F387" s="13" t="s">
        <v>861</v>
      </c>
      <c r="G387" s="16" t="s">
        <v>57</v>
      </c>
      <c r="H387" s="17"/>
    </row>
    <row r="388" customHeight="1" spans="1:8">
      <c r="A388" s="13" t="s">
        <v>1849</v>
      </c>
      <c r="B388" s="14" t="s">
        <v>1850</v>
      </c>
      <c r="C388" s="15" t="s">
        <v>1851</v>
      </c>
      <c r="D388" s="13" t="s">
        <v>1887</v>
      </c>
      <c r="E388" s="13" t="s">
        <v>1888</v>
      </c>
      <c r="F388" s="13" t="s">
        <v>1889</v>
      </c>
      <c r="G388" s="17"/>
      <c r="H388" s="17"/>
    </row>
    <row r="389" customHeight="1" spans="1:8">
      <c r="A389" s="13" t="s">
        <v>1849</v>
      </c>
      <c r="B389" s="14" t="s">
        <v>1850</v>
      </c>
      <c r="C389" s="15" t="s">
        <v>1851</v>
      </c>
      <c r="D389" s="13" t="s">
        <v>1890</v>
      </c>
      <c r="E389" s="13" t="s">
        <v>1891</v>
      </c>
      <c r="F389" s="13" t="s">
        <v>1892</v>
      </c>
      <c r="G389" s="17"/>
      <c r="H389" s="17"/>
    </row>
    <row r="390" customHeight="1" spans="1:8">
      <c r="A390" s="13" t="s">
        <v>1849</v>
      </c>
      <c r="B390" s="14" t="s">
        <v>1850</v>
      </c>
      <c r="C390" s="15" t="s">
        <v>1851</v>
      </c>
      <c r="D390" s="13" t="s">
        <v>1893</v>
      </c>
      <c r="E390" s="13" t="s">
        <v>1894</v>
      </c>
      <c r="F390" s="13" t="s">
        <v>1892</v>
      </c>
      <c r="G390" s="17"/>
      <c r="H390" s="17"/>
    </row>
    <row r="391" customHeight="1" spans="1:8">
      <c r="A391" s="13" t="s">
        <v>1849</v>
      </c>
      <c r="B391" s="14" t="s">
        <v>1850</v>
      </c>
      <c r="C391" s="15" t="s">
        <v>1851</v>
      </c>
      <c r="D391" s="13" t="s">
        <v>1895</v>
      </c>
      <c r="E391" s="13" t="s">
        <v>1896</v>
      </c>
      <c r="F391" s="13" t="s">
        <v>1892</v>
      </c>
      <c r="G391" s="17"/>
      <c r="H391" s="17"/>
    </row>
    <row r="392" customHeight="1" spans="1:8">
      <c r="A392" s="13" t="s">
        <v>1849</v>
      </c>
      <c r="B392" s="14" t="s">
        <v>1850</v>
      </c>
      <c r="C392" s="15" t="s">
        <v>1851</v>
      </c>
      <c r="D392" s="13" t="s">
        <v>1897</v>
      </c>
      <c r="E392" s="13" t="s">
        <v>1898</v>
      </c>
      <c r="F392" s="13" t="s">
        <v>1892</v>
      </c>
      <c r="G392" s="17"/>
      <c r="H392" s="17"/>
    </row>
    <row r="393" customHeight="1" spans="1:8">
      <c r="A393" s="13" t="s">
        <v>1849</v>
      </c>
      <c r="B393" s="14" t="s">
        <v>1850</v>
      </c>
      <c r="C393" s="15" t="s">
        <v>1851</v>
      </c>
      <c r="D393" s="13" t="s">
        <v>1899</v>
      </c>
      <c r="E393" s="13" t="s">
        <v>1900</v>
      </c>
      <c r="F393" s="13" t="s">
        <v>1892</v>
      </c>
      <c r="G393" s="17"/>
      <c r="H393" s="17"/>
    </row>
    <row r="394" customHeight="1" spans="1:8">
      <c r="A394" s="13" t="s">
        <v>1849</v>
      </c>
      <c r="B394" s="14" t="s">
        <v>1850</v>
      </c>
      <c r="C394" s="15" t="s">
        <v>1851</v>
      </c>
      <c r="D394" s="13" t="s">
        <v>1901</v>
      </c>
      <c r="E394" s="13" t="s">
        <v>1902</v>
      </c>
      <c r="F394" s="13" t="s">
        <v>1892</v>
      </c>
      <c r="G394" s="17"/>
      <c r="H394" s="17"/>
    </row>
    <row r="395" customHeight="1" spans="1:8">
      <c r="A395" s="13" t="s">
        <v>1849</v>
      </c>
      <c r="B395" s="14" t="s">
        <v>1850</v>
      </c>
      <c r="C395" s="15" t="s">
        <v>1851</v>
      </c>
      <c r="D395" s="13" t="s">
        <v>1903</v>
      </c>
      <c r="E395" s="13" t="s">
        <v>1904</v>
      </c>
      <c r="F395" s="13" t="s">
        <v>1892</v>
      </c>
      <c r="G395" s="17"/>
      <c r="H395" s="17"/>
    </row>
    <row r="396" customHeight="1" spans="1:8">
      <c r="A396" s="13" t="s">
        <v>1849</v>
      </c>
      <c r="B396" s="14" t="s">
        <v>1850</v>
      </c>
      <c r="C396" s="15" t="s">
        <v>1851</v>
      </c>
      <c r="D396" s="13" t="s">
        <v>1905</v>
      </c>
      <c r="E396" s="13" t="s">
        <v>1906</v>
      </c>
      <c r="F396" s="13" t="s">
        <v>1892</v>
      </c>
      <c r="G396" s="17"/>
      <c r="H396" s="17"/>
    </row>
    <row r="397" customHeight="1" spans="1:8">
      <c r="A397" s="13" t="s">
        <v>1849</v>
      </c>
      <c r="B397" s="14" t="s">
        <v>1850</v>
      </c>
      <c r="C397" s="15" t="s">
        <v>1851</v>
      </c>
      <c r="D397" s="13" t="s">
        <v>1907</v>
      </c>
      <c r="E397" s="13" t="s">
        <v>1351</v>
      </c>
      <c r="F397" s="13" t="s">
        <v>1908</v>
      </c>
      <c r="G397" s="17"/>
      <c r="H397" s="17"/>
    </row>
    <row r="398" customHeight="1" spans="1:8">
      <c r="A398" s="13" t="s">
        <v>1849</v>
      </c>
      <c r="B398" s="14" t="s">
        <v>1850</v>
      </c>
      <c r="C398" s="15" t="s">
        <v>1851</v>
      </c>
      <c r="D398" s="13" t="s">
        <v>1909</v>
      </c>
      <c r="E398" s="13" t="s">
        <v>1910</v>
      </c>
      <c r="F398" s="13" t="s">
        <v>1908</v>
      </c>
      <c r="G398" s="17"/>
      <c r="H398" s="17"/>
    </row>
    <row r="399" customHeight="1" spans="1:8">
      <c r="A399" s="13" t="s">
        <v>1849</v>
      </c>
      <c r="B399" s="14" t="s">
        <v>1850</v>
      </c>
      <c r="C399" s="15" t="s">
        <v>1851</v>
      </c>
      <c r="D399" s="13" t="s">
        <v>1911</v>
      </c>
      <c r="E399" s="13" t="s">
        <v>1912</v>
      </c>
      <c r="F399" s="13" t="s">
        <v>1908</v>
      </c>
      <c r="G399" s="17"/>
      <c r="H399" s="17"/>
    </row>
    <row r="400" customHeight="1" spans="1:8">
      <c r="A400" s="13" t="s">
        <v>1849</v>
      </c>
      <c r="B400" s="14" t="s">
        <v>1850</v>
      </c>
      <c r="C400" s="15" t="s">
        <v>1851</v>
      </c>
      <c r="D400" s="13" t="s">
        <v>1913</v>
      </c>
      <c r="E400" s="13" t="s">
        <v>1914</v>
      </c>
      <c r="F400" s="13" t="s">
        <v>1908</v>
      </c>
      <c r="G400" s="17"/>
      <c r="H400" s="17"/>
    </row>
    <row r="401" customHeight="1" spans="1:8">
      <c r="A401" s="13" t="s">
        <v>1849</v>
      </c>
      <c r="B401" s="14" t="s">
        <v>1850</v>
      </c>
      <c r="C401" s="15" t="s">
        <v>1851</v>
      </c>
      <c r="D401" s="13" t="s">
        <v>1915</v>
      </c>
      <c r="E401" s="13" t="s">
        <v>1916</v>
      </c>
      <c r="F401" s="13" t="s">
        <v>1917</v>
      </c>
      <c r="G401" s="17"/>
      <c r="H401" s="17"/>
    </row>
    <row r="402" customHeight="1" spans="1:8">
      <c r="A402" s="13" t="s">
        <v>1849</v>
      </c>
      <c r="B402" s="14" t="s">
        <v>1850</v>
      </c>
      <c r="C402" s="15" t="s">
        <v>1851</v>
      </c>
      <c r="D402" s="13" t="s">
        <v>1918</v>
      </c>
      <c r="E402" s="13" t="s">
        <v>1919</v>
      </c>
      <c r="F402" s="13" t="s">
        <v>1920</v>
      </c>
      <c r="G402" s="17"/>
      <c r="H402" s="17"/>
    </row>
    <row r="403" customHeight="1" spans="1:8">
      <c r="A403" s="13" t="s">
        <v>1849</v>
      </c>
      <c r="B403" s="14" t="s">
        <v>1850</v>
      </c>
      <c r="C403" s="15" t="s">
        <v>1851</v>
      </c>
      <c r="D403" s="13" t="s">
        <v>1921</v>
      </c>
      <c r="E403" s="13" t="s">
        <v>1922</v>
      </c>
      <c r="F403" s="13" t="s">
        <v>1920</v>
      </c>
      <c r="G403" s="17"/>
      <c r="H403" s="17"/>
    </row>
    <row r="404" customHeight="1" spans="1:8">
      <c r="A404" s="13" t="s">
        <v>1849</v>
      </c>
      <c r="B404" s="14" t="s">
        <v>1850</v>
      </c>
      <c r="C404" s="15" t="s">
        <v>1851</v>
      </c>
      <c r="D404" s="13" t="s">
        <v>1923</v>
      </c>
      <c r="E404" s="13" t="s">
        <v>1924</v>
      </c>
      <c r="F404" s="13" t="s">
        <v>1920</v>
      </c>
      <c r="G404" s="17"/>
      <c r="H404" s="17"/>
    </row>
    <row r="405" customHeight="1" spans="1:8">
      <c r="A405" s="13" t="s">
        <v>1849</v>
      </c>
      <c r="B405" s="14" t="s">
        <v>1850</v>
      </c>
      <c r="C405" s="15" t="s">
        <v>1851</v>
      </c>
      <c r="D405" s="13" t="s">
        <v>1925</v>
      </c>
      <c r="E405" s="13" t="s">
        <v>1807</v>
      </c>
      <c r="F405" s="13" t="s">
        <v>1920</v>
      </c>
      <c r="G405" s="17"/>
      <c r="H405" s="17"/>
    </row>
    <row r="406" customHeight="1" spans="1:8">
      <c r="A406" s="13" t="s">
        <v>1849</v>
      </c>
      <c r="B406" s="14" t="s">
        <v>1850</v>
      </c>
      <c r="C406" s="15" t="s">
        <v>1851</v>
      </c>
      <c r="D406" s="13" t="s">
        <v>1926</v>
      </c>
      <c r="E406" s="13" t="s">
        <v>1927</v>
      </c>
      <c r="F406" s="13" t="s">
        <v>1920</v>
      </c>
      <c r="G406" s="17"/>
      <c r="H406" s="17"/>
    </row>
    <row r="407" customHeight="1" spans="1:8">
      <c r="A407" s="13" t="s">
        <v>1849</v>
      </c>
      <c r="B407" s="14" t="s">
        <v>1850</v>
      </c>
      <c r="C407" s="15" t="s">
        <v>1851</v>
      </c>
      <c r="D407" s="13" t="s">
        <v>1928</v>
      </c>
      <c r="E407" s="13" t="s">
        <v>1929</v>
      </c>
      <c r="F407" s="13" t="s">
        <v>1920</v>
      </c>
      <c r="G407" s="17"/>
      <c r="H407" s="17"/>
    </row>
    <row r="408" customHeight="1" spans="1:8">
      <c r="A408" s="13" t="s">
        <v>1849</v>
      </c>
      <c r="B408" s="14" t="s">
        <v>1850</v>
      </c>
      <c r="C408" s="15" t="s">
        <v>1851</v>
      </c>
      <c r="D408" s="13" t="s">
        <v>1930</v>
      </c>
      <c r="E408" s="13" t="s">
        <v>1931</v>
      </c>
      <c r="F408" s="13" t="s">
        <v>1920</v>
      </c>
      <c r="G408" s="17"/>
      <c r="H408" s="17"/>
    </row>
    <row r="409" customHeight="1" spans="1:8">
      <c r="A409" s="13" t="s">
        <v>1849</v>
      </c>
      <c r="B409" s="14" t="s">
        <v>1850</v>
      </c>
      <c r="C409" s="15" t="s">
        <v>1851</v>
      </c>
      <c r="D409" s="13" t="s">
        <v>1932</v>
      </c>
      <c r="E409" s="13" t="s">
        <v>1933</v>
      </c>
      <c r="F409" s="13" t="s">
        <v>1920</v>
      </c>
      <c r="G409" s="17"/>
      <c r="H409" s="17"/>
    </row>
    <row r="410" customHeight="1" spans="1:8">
      <c r="A410" s="13" t="s">
        <v>1849</v>
      </c>
      <c r="B410" s="14" t="s">
        <v>1850</v>
      </c>
      <c r="C410" s="15" t="s">
        <v>1851</v>
      </c>
      <c r="D410" s="13" t="s">
        <v>1934</v>
      </c>
      <c r="E410" s="13" t="s">
        <v>648</v>
      </c>
      <c r="F410" s="13" t="s">
        <v>1920</v>
      </c>
      <c r="G410" s="17"/>
      <c r="H410" s="17"/>
    </row>
    <row r="411" customHeight="1" spans="1:8">
      <c r="A411" s="13" t="s">
        <v>1849</v>
      </c>
      <c r="B411" s="14" t="s">
        <v>1850</v>
      </c>
      <c r="C411" s="15" t="s">
        <v>1851</v>
      </c>
      <c r="D411" s="13" t="s">
        <v>1935</v>
      </c>
      <c r="E411" s="13" t="s">
        <v>1936</v>
      </c>
      <c r="F411" s="13" t="s">
        <v>1920</v>
      </c>
      <c r="G411" s="17"/>
      <c r="H411" s="17"/>
    </row>
    <row r="412" customHeight="1" spans="1:8">
      <c r="A412" s="13" t="s">
        <v>1849</v>
      </c>
      <c r="B412" s="14" t="s">
        <v>1850</v>
      </c>
      <c r="C412" s="15" t="s">
        <v>1851</v>
      </c>
      <c r="D412" s="13" t="s">
        <v>1937</v>
      </c>
      <c r="E412" s="13" t="s">
        <v>1938</v>
      </c>
      <c r="F412" s="13" t="s">
        <v>1920</v>
      </c>
      <c r="G412" s="17"/>
      <c r="H412" s="17"/>
    </row>
    <row r="413" customHeight="1" spans="1:8">
      <c r="A413" s="13" t="s">
        <v>1849</v>
      </c>
      <c r="B413" s="14" t="s">
        <v>1850</v>
      </c>
      <c r="C413" s="15" t="s">
        <v>1851</v>
      </c>
      <c r="D413" s="13" t="s">
        <v>1939</v>
      </c>
      <c r="E413" s="13" t="s">
        <v>1940</v>
      </c>
      <c r="F413" s="13" t="s">
        <v>1920</v>
      </c>
      <c r="G413" s="17"/>
      <c r="H413" s="17"/>
    </row>
    <row r="414" customHeight="1" spans="1:8">
      <c r="A414" s="13" t="s">
        <v>1849</v>
      </c>
      <c r="B414" s="14" t="s">
        <v>1850</v>
      </c>
      <c r="C414" s="15" t="s">
        <v>1851</v>
      </c>
      <c r="D414" s="13" t="s">
        <v>1941</v>
      </c>
      <c r="E414" s="13" t="s">
        <v>1942</v>
      </c>
      <c r="F414" s="13" t="s">
        <v>1920</v>
      </c>
      <c r="G414" s="17"/>
      <c r="H414" s="17"/>
    </row>
    <row r="415" customHeight="1" spans="1:8">
      <c r="A415" s="13" t="s">
        <v>1849</v>
      </c>
      <c r="B415" s="14" t="s">
        <v>1850</v>
      </c>
      <c r="C415" s="15" t="s">
        <v>1851</v>
      </c>
      <c r="D415" s="13" t="s">
        <v>1943</v>
      </c>
      <c r="E415" s="13" t="s">
        <v>1944</v>
      </c>
      <c r="F415" s="13" t="s">
        <v>1920</v>
      </c>
      <c r="G415" s="17"/>
      <c r="H415" s="17"/>
    </row>
    <row r="416" customHeight="1" spans="1:8">
      <c r="A416" s="13" t="s">
        <v>1849</v>
      </c>
      <c r="B416" s="14" t="s">
        <v>1850</v>
      </c>
      <c r="C416" s="15" t="s">
        <v>1851</v>
      </c>
      <c r="D416" s="13" t="s">
        <v>1945</v>
      </c>
      <c r="E416" s="13" t="s">
        <v>1946</v>
      </c>
      <c r="F416" s="13" t="s">
        <v>1920</v>
      </c>
      <c r="G416" s="17"/>
      <c r="H416" s="17"/>
    </row>
    <row r="417" customHeight="1" spans="1:8">
      <c r="A417" s="13" t="s">
        <v>1849</v>
      </c>
      <c r="B417" s="14" t="s">
        <v>1850</v>
      </c>
      <c r="C417" s="15" t="s">
        <v>1851</v>
      </c>
      <c r="D417" s="13" t="s">
        <v>1947</v>
      </c>
      <c r="E417" s="13" t="s">
        <v>1948</v>
      </c>
      <c r="F417" s="13" t="s">
        <v>1920</v>
      </c>
      <c r="G417" s="17"/>
      <c r="H417" s="17"/>
    </row>
    <row r="418" customHeight="1" spans="1:8">
      <c r="A418" s="13" t="s">
        <v>1849</v>
      </c>
      <c r="B418" s="14" t="s">
        <v>1850</v>
      </c>
      <c r="C418" s="15" t="s">
        <v>1851</v>
      </c>
      <c r="D418" s="13" t="s">
        <v>54</v>
      </c>
      <c r="E418" s="13" t="s">
        <v>55</v>
      </c>
      <c r="F418" s="13" t="s">
        <v>56</v>
      </c>
      <c r="G418" s="17"/>
      <c r="H418" s="17"/>
    </row>
    <row r="419" customHeight="1" spans="1:8">
      <c r="A419" s="13" t="s">
        <v>1849</v>
      </c>
      <c r="B419" s="14" t="s">
        <v>1850</v>
      </c>
      <c r="C419" s="15" t="s">
        <v>1851</v>
      </c>
      <c r="D419" s="13" t="s">
        <v>58</v>
      </c>
      <c r="E419" s="13" t="s">
        <v>59</v>
      </c>
      <c r="F419" s="13" t="s">
        <v>56</v>
      </c>
      <c r="G419" s="17"/>
      <c r="H419" s="17"/>
    </row>
    <row r="420" customHeight="1" spans="1:8">
      <c r="A420" s="13" t="s">
        <v>1849</v>
      </c>
      <c r="B420" s="14" t="s">
        <v>1850</v>
      </c>
      <c r="C420" s="15" t="s">
        <v>1851</v>
      </c>
      <c r="D420" s="13" t="s">
        <v>60</v>
      </c>
      <c r="E420" s="13" t="s">
        <v>61</v>
      </c>
      <c r="F420" s="13" t="s">
        <v>56</v>
      </c>
      <c r="G420" s="17"/>
      <c r="H420" s="17"/>
    </row>
    <row r="421" customHeight="1" spans="1:8">
      <c r="A421" s="13" t="s">
        <v>1849</v>
      </c>
      <c r="B421" s="14" t="s">
        <v>1850</v>
      </c>
      <c r="C421" s="15" t="s">
        <v>1851</v>
      </c>
      <c r="D421" s="13" t="s">
        <v>1949</v>
      </c>
      <c r="E421" s="13" t="s">
        <v>1950</v>
      </c>
      <c r="F421" s="13" t="s">
        <v>1951</v>
      </c>
      <c r="G421" s="17"/>
      <c r="H421" s="17"/>
    </row>
    <row r="422" customHeight="1" spans="1:8">
      <c r="A422" s="13" t="s">
        <v>1849</v>
      </c>
      <c r="B422" s="14" t="s">
        <v>1850</v>
      </c>
      <c r="C422" s="15" t="s">
        <v>1851</v>
      </c>
      <c r="D422" s="13" t="s">
        <v>1952</v>
      </c>
      <c r="E422" s="13" t="s">
        <v>1953</v>
      </c>
      <c r="F422" s="13" t="s">
        <v>1951</v>
      </c>
      <c r="G422" s="17"/>
      <c r="H422" s="17"/>
    </row>
    <row r="423" customHeight="1" spans="1:8">
      <c r="A423" s="13" t="s">
        <v>1849</v>
      </c>
      <c r="B423" s="14" t="s">
        <v>1850</v>
      </c>
      <c r="C423" s="15" t="s">
        <v>1851</v>
      </c>
      <c r="D423" s="13" t="s">
        <v>1954</v>
      </c>
      <c r="E423" s="13" t="s">
        <v>1955</v>
      </c>
      <c r="F423" s="13" t="s">
        <v>1956</v>
      </c>
      <c r="G423" s="17"/>
      <c r="H423" s="17"/>
    </row>
    <row r="424" customHeight="1" spans="1:8">
      <c r="A424" s="13" t="s">
        <v>1849</v>
      </c>
      <c r="B424" s="14" t="s">
        <v>1850</v>
      </c>
      <c r="C424" s="15" t="s">
        <v>1851</v>
      </c>
      <c r="D424" s="13" t="s">
        <v>1957</v>
      </c>
      <c r="E424" s="13" t="s">
        <v>1958</v>
      </c>
      <c r="F424" s="13" t="s">
        <v>1956</v>
      </c>
      <c r="G424" s="17"/>
      <c r="H424" s="17"/>
    </row>
    <row r="425" customHeight="1" spans="1:8">
      <c r="A425" s="13" t="s">
        <v>1849</v>
      </c>
      <c r="B425" s="14" t="s">
        <v>1850</v>
      </c>
      <c r="C425" s="15" t="s">
        <v>1851</v>
      </c>
      <c r="D425" s="13" t="s">
        <v>1959</v>
      </c>
      <c r="E425" s="13" t="s">
        <v>1960</v>
      </c>
      <c r="F425" s="13" t="s">
        <v>1956</v>
      </c>
      <c r="G425" s="17"/>
      <c r="H425" s="17"/>
    </row>
    <row r="426" customHeight="1" spans="1:8">
      <c r="A426" s="13" t="s">
        <v>1849</v>
      </c>
      <c r="B426" s="14" t="s">
        <v>1850</v>
      </c>
      <c r="C426" s="15" t="s">
        <v>1851</v>
      </c>
      <c r="D426" s="13" t="s">
        <v>1961</v>
      </c>
      <c r="E426" s="13" t="s">
        <v>1962</v>
      </c>
      <c r="F426" s="13" t="s">
        <v>1956</v>
      </c>
      <c r="G426" s="17"/>
      <c r="H426" s="17"/>
    </row>
    <row r="427" customHeight="1" spans="1:8">
      <c r="A427" s="13" t="s">
        <v>1849</v>
      </c>
      <c r="B427" s="14" t="s">
        <v>1850</v>
      </c>
      <c r="C427" s="15" t="s">
        <v>1851</v>
      </c>
      <c r="D427" s="13" t="s">
        <v>1117</v>
      </c>
      <c r="E427" s="13" t="s">
        <v>1118</v>
      </c>
      <c r="F427" s="13" t="s">
        <v>1119</v>
      </c>
      <c r="G427" s="17"/>
      <c r="H427" s="17"/>
    </row>
    <row r="428" customHeight="1" spans="1:8">
      <c r="A428" s="13" t="s">
        <v>1849</v>
      </c>
      <c r="B428" s="14" t="s">
        <v>1850</v>
      </c>
      <c r="C428" s="15" t="s">
        <v>1851</v>
      </c>
      <c r="D428" s="13" t="s">
        <v>1520</v>
      </c>
      <c r="E428" s="13" t="s">
        <v>1521</v>
      </c>
      <c r="F428" s="13" t="s">
        <v>1522</v>
      </c>
      <c r="G428" s="17"/>
      <c r="H428" s="17"/>
    </row>
    <row r="429" customHeight="1" spans="1:8">
      <c r="A429" s="13" t="s">
        <v>1849</v>
      </c>
      <c r="B429" s="14" t="s">
        <v>1850</v>
      </c>
      <c r="C429" s="15" t="s">
        <v>1851</v>
      </c>
      <c r="D429" s="13" t="s">
        <v>1523</v>
      </c>
      <c r="E429" s="13" t="s">
        <v>1524</v>
      </c>
      <c r="F429" s="13" t="s">
        <v>1522</v>
      </c>
      <c r="G429" s="17"/>
      <c r="H429" s="17"/>
    </row>
    <row r="430" customHeight="1" spans="1:8">
      <c r="A430" s="13" t="s">
        <v>1849</v>
      </c>
      <c r="B430" s="14" t="s">
        <v>1850</v>
      </c>
      <c r="C430" s="15" t="s">
        <v>1851</v>
      </c>
      <c r="D430" s="13" t="s">
        <v>1525</v>
      </c>
      <c r="E430" s="13" t="s">
        <v>1526</v>
      </c>
      <c r="F430" s="13" t="s">
        <v>1522</v>
      </c>
      <c r="G430" s="17"/>
      <c r="H430" s="17"/>
    </row>
    <row r="431" customHeight="1" spans="1:8">
      <c r="A431" s="13" t="s">
        <v>1849</v>
      </c>
      <c r="B431" s="14" t="s">
        <v>1850</v>
      </c>
      <c r="C431" s="15" t="s">
        <v>1851</v>
      </c>
      <c r="D431" s="13" t="s">
        <v>1527</v>
      </c>
      <c r="E431" s="13" t="s">
        <v>1528</v>
      </c>
      <c r="F431" s="13" t="s">
        <v>1522</v>
      </c>
      <c r="G431" s="17"/>
      <c r="H431" s="17"/>
    </row>
    <row r="432" customHeight="1" spans="1:8">
      <c r="A432" s="13" t="s">
        <v>1849</v>
      </c>
      <c r="B432" s="14" t="s">
        <v>1850</v>
      </c>
      <c r="C432" s="15" t="s">
        <v>1851</v>
      </c>
      <c r="D432" s="13" t="s">
        <v>1963</v>
      </c>
      <c r="E432" s="13" t="s">
        <v>1964</v>
      </c>
      <c r="F432" s="13" t="s">
        <v>1965</v>
      </c>
      <c r="G432" s="17"/>
      <c r="H432" s="17"/>
    </row>
    <row r="433" customHeight="1" spans="1:8">
      <c r="A433" s="13" t="s">
        <v>1849</v>
      </c>
      <c r="B433" s="14" t="s">
        <v>1850</v>
      </c>
      <c r="C433" s="15" t="s">
        <v>1851</v>
      </c>
      <c r="D433" s="13" t="s">
        <v>1966</v>
      </c>
      <c r="E433" s="13" t="s">
        <v>1967</v>
      </c>
      <c r="F433" s="13" t="s">
        <v>1965</v>
      </c>
      <c r="G433" s="17"/>
      <c r="H433" s="17"/>
    </row>
    <row r="434" customHeight="1" spans="1:8">
      <c r="A434" s="13" t="s">
        <v>1849</v>
      </c>
      <c r="B434" s="14" t="s">
        <v>1850</v>
      </c>
      <c r="C434" s="15" t="s">
        <v>1851</v>
      </c>
      <c r="D434" s="13" t="s">
        <v>1968</v>
      </c>
      <c r="E434" s="13" t="s">
        <v>1969</v>
      </c>
      <c r="F434" s="13" t="s">
        <v>1965</v>
      </c>
      <c r="G434" s="17"/>
      <c r="H434" s="17"/>
    </row>
    <row r="435" customHeight="1" spans="1:8">
      <c r="A435" s="13" t="s">
        <v>1849</v>
      </c>
      <c r="B435" s="14" t="s">
        <v>1850</v>
      </c>
      <c r="C435" s="15" t="s">
        <v>1851</v>
      </c>
      <c r="D435" s="13" t="s">
        <v>1970</v>
      </c>
      <c r="E435" s="13" t="s">
        <v>1971</v>
      </c>
      <c r="F435" s="13" t="s">
        <v>1965</v>
      </c>
      <c r="G435" s="17"/>
      <c r="H435" s="17"/>
    </row>
    <row r="436" customHeight="1" spans="1:8">
      <c r="A436" s="13" t="s">
        <v>1849</v>
      </c>
      <c r="B436" s="14" t="s">
        <v>1850</v>
      </c>
      <c r="C436" s="15" t="s">
        <v>1851</v>
      </c>
      <c r="D436" s="13" t="s">
        <v>1972</v>
      </c>
      <c r="E436" s="13" t="s">
        <v>1973</v>
      </c>
      <c r="F436" s="13" t="s">
        <v>1965</v>
      </c>
      <c r="G436" s="17"/>
      <c r="H436" s="17"/>
    </row>
    <row r="437" customHeight="1" spans="1:8">
      <c r="A437" s="13" t="s">
        <v>1849</v>
      </c>
      <c r="B437" s="14" t="s">
        <v>1850</v>
      </c>
      <c r="C437" s="15" t="s">
        <v>1851</v>
      </c>
      <c r="D437" s="13" t="s">
        <v>1974</v>
      </c>
      <c r="E437" s="13" t="s">
        <v>1975</v>
      </c>
      <c r="F437" s="13" t="s">
        <v>1965</v>
      </c>
      <c r="G437" s="17"/>
      <c r="H437" s="17"/>
    </row>
    <row r="438" customHeight="1" spans="1:8">
      <c r="A438" s="13" t="s">
        <v>1849</v>
      </c>
      <c r="B438" s="14" t="s">
        <v>1850</v>
      </c>
      <c r="C438" s="15" t="s">
        <v>1851</v>
      </c>
      <c r="D438" s="13" t="s">
        <v>1976</v>
      </c>
      <c r="E438" s="13" t="s">
        <v>1977</v>
      </c>
      <c r="F438" s="13" t="s">
        <v>1965</v>
      </c>
      <c r="G438" s="17"/>
      <c r="H438" s="17"/>
    </row>
    <row r="439" customHeight="1" spans="1:8">
      <c r="A439" s="13" t="s">
        <v>1849</v>
      </c>
      <c r="B439" s="14" t="s">
        <v>1850</v>
      </c>
      <c r="C439" s="15" t="s">
        <v>1851</v>
      </c>
      <c r="D439" s="13" t="s">
        <v>1978</v>
      </c>
      <c r="E439" s="13" t="s">
        <v>1979</v>
      </c>
      <c r="F439" s="13" t="s">
        <v>1965</v>
      </c>
      <c r="G439" s="17"/>
      <c r="H439" s="17"/>
    </row>
    <row r="440" customHeight="1" spans="1:8">
      <c r="A440" s="13" t="s">
        <v>1849</v>
      </c>
      <c r="B440" s="14" t="s">
        <v>1850</v>
      </c>
      <c r="C440" s="15" t="s">
        <v>1851</v>
      </c>
      <c r="D440" s="13" t="s">
        <v>1980</v>
      </c>
      <c r="E440" s="13" t="s">
        <v>1981</v>
      </c>
      <c r="F440" s="13" t="s">
        <v>1965</v>
      </c>
      <c r="G440" s="17"/>
      <c r="H440" s="17"/>
    </row>
    <row r="441" customHeight="1" spans="1:8">
      <c r="A441" s="13" t="s">
        <v>1849</v>
      </c>
      <c r="B441" s="14" t="s">
        <v>1850</v>
      </c>
      <c r="C441" s="15" t="s">
        <v>1851</v>
      </c>
      <c r="D441" s="13" t="s">
        <v>1982</v>
      </c>
      <c r="E441" s="13" t="s">
        <v>1983</v>
      </c>
      <c r="F441" s="13" t="s">
        <v>1965</v>
      </c>
      <c r="G441" s="17"/>
      <c r="H441" s="17"/>
    </row>
    <row r="442" customHeight="1" spans="1:8">
      <c r="A442" s="13" t="s">
        <v>1849</v>
      </c>
      <c r="B442" s="14" t="s">
        <v>1850</v>
      </c>
      <c r="C442" s="15" t="s">
        <v>1851</v>
      </c>
      <c r="D442" s="13" t="s">
        <v>1984</v>
      </c>
      <c r="E442" s="13" t="s">
        <v>1985</v>
      </c>
      <c r="F442" s="13" t="s">
        <v>1965</v>
      </c>
      <c r="G442" s="17"/>
      <c r="H442" s="17"/>
    </row>
    <row r="443" customHeight="1" spans="1:8">
      <c r="A443" s="13" t="s">
        <v>1849</v>
      </c>
      <c r="B443" s="14" t="s">
        <v>1850</v>
      </c>
      <c r="C443" s="15" t="s">
        <v>1851</v>
      </c>
      <c r="D443" s="13" t="s">
        <v>1986</v>
      </c>
      <c r="E443" s="13" t="s">
        <v>1987</v>
      </c>
      <c r="F443" s="13" t="s">
        <v>1965</v>
      </c>
      <c r="G443" s="17"/>
      <c r="H443" s="17"/>
    </row>
    <row r="444" customHeight="1" spans="1:8">
      <c r="A444" s="13" t="s">
        <v>1849</v>
      </c>
      <c r="B444" s="14" t="s">
        <v>1850</v>
      </c>
      <c r="C444" s="15" t="s">
        <v>1851</v>
      </c>
      <c r="D444" s="13" t="s">
        <v>1988</v>
      </c>
      <c r="E444" s="13" t="s">
        <v>1989</v>
      </c>
      <c r="F444" s="13" t="s">
        <v>1965</v>
      </c>
      <c r="G444" s="17"/>
      <c r="H444" s="17"/>
    </row>
    <row r="445" customHeight="1" spans="1:8">
      <c r="A445" s="13" t="s">
        <v>1849</v>
      </c>
      <c r="B445" s="14" t="s">
        <v>1850</v>
      </c>
      <c r="C445" s="15" t="s">
        <v>1851</v>
      </c>
      <c r="D445" s="13" t="s">
        <v>1990</v>
      </c>
      <c r="E445" s="13" t="s">
        <v>1991</v>
      </c>
      <c r="F445" s="13" t="s">
        <v>1965</v>
      </c>
      <c r="G445" s="17"/>
      <c r="H445" s="17"/>
    </row>
    <row r="446" customHeight="1" spans="1:8">
      <c r="A446" s="13" t="s">
        <v>1849</v>
      </c>
      <c r="B446" s="14" t="s">
        <v>1850</v>
      </c>
      <c r="C446" s="15" t="s">
        <v>1851</v>
      </c>
      <c r="D446" s="13" t="s">
        <v>1992</v>
      </c>
      <c r="E446" s="13" t="s">
        <v>1993</v>
      </c>
      <c r="F446" s="13" t="s">
        <v>1965</v>
      </c>
      <c r="G446" s="17"/>
      <c r="H446" s="17"/>
    </row>
    <row r="447" customHeight="1" spans="1:8">
      <c r="A447" s="13" t="s">
        <v>1849</v>
      </c>
      <c r="B447" s="14" t="s">
        <v>1850</v>
      </c>
      <c r="C447" s="15" t="s">
        <v>1851</v>
      </c>
      <c r="D447" s="13" t="s">
        <v>1994</v>
      </c>
      <c r="E447" s="13" t="s">
        <v>1995</v>
      </c>
      <c r="F447" s="13" t="s">
        <v>1965</v>
      </c>
      <c r="G447" s="17"/>
      <c r="H447" s="17"/>
    </row>
    <row r="448" customHeight="1" spans="1:8">
      <c r="A448" s="13" t="s">
        <v>1849</v>
      </c>
      <c r="B448" s="14" t="s">
        <v>1850</v>
      </c>
      <c r="C448" s="15" t="s">
        <v>1851</v>
      </c>
      <c r="D448" s="13" t="s">
        <v>1996</v>
      </c>
      <c r="E448" s="13" t="s">
        <v>1997</v>
      </c>
      <c r="F448" s="13" t="s">
        <v>1965</v>
      </c>
      <c r="G448" s="17"/>
      <c r="H448" s="17"/>
    </row>
    <row r="449" customHeight="1" spans="1:8">
      <c r="A449" s="13" t="s">
        <v>1849</v>
      </c>
      <c r="B449" s="14" t="s">
        <v>1850</v>
      </c>
      <c r="C449" s="15" t="s">
        <v>1851</v>
      </c>
      <c r="D449" s="13" t="s">
        <v>1998</v>
      </c>
      <c r="E449" s="13" t="s">
        <v>1999</v>
      </c>
      <c r="F449" s="13" t="s">
        <v>1965</v>
      </c>
      <c r="G449" s="17"/>
      <c r="H449" s="17"/>
    </row>
    <row r="450" customHeight="1" spans="1:8">
      <c r="A450" s="13" t="s">
        <v>1849</v>
      </c>
      <c r="B450" s="14" t="s">
        <v>1850</v>
      </c>
      <c r="C450" s="15" t="s">
        <v>1851</v>
      </c>
      <c r="D450" s="13" t="s">
        <v>359</v>
      </c>
      <c r="E450" s="13" t="s">
        <v>360</v>
      </c>
      <c r="F450" s="13" t="s">
        <v>361</v>
      </c>
      <c r="G450" s="17"/>
      <c r="H450" s="17"/>
    </row>
    <row r="451" customHeight="1" spans="1:8">
      <c r="A451" s="13" t="s">
        <v>1849</v>
      </c>
      <c r="B451" s="14" t="s">
        <v>1850</v>
      </c>
      <c r="C451" s="15" t="s">
        <v>1851</v>
      </c>
      <c r="D451" s="13" t="s">
        <v>362</v>
      </c>
      <c r="E451" s="13" t="s">
        <v>363</v>
      </c>
      <c r="F451" s="13" t="s">
        <v>361</v>
      </c>
      <c r="G451" s="17"/>
      <c r="H451" s="17"/>
    </row>
    <row r="452" customHeight="1" spans="1:8">
      <c r="A452" s="13" t="s">
        <v>1849</v>
      </c>
      <c r="B452" s="14" t="s">
        <v>1850</v>
      </c>
      <c r="C452" s="15" t="s">
        <v>1851</v>
      </c>
      <c r="D452" s="13" t="s">
        <v>364</v>
      </c>
      <c r="E452" s="13" t="s">
        <v>365</v>
      </c>
      <c r="F452" s="13" t="s">
        <v>361</v>
      </c>
      <c r="G452" s="17"/>
      <c r="H452" s="17"/>
    </row>
    <row r="453" customHeight="1" spans="1:8">
      <c r="A453" s="13" t="s">
        <v>1849</v>
      </c>
      <c r="B453" s="14" t="s">
        <v>1850</v>
      </c>
      <c r="C453" s="15" t="s">
        <v>1851</v>
      </c>
      <c r="D453" s="13" t="s">
        <v>366</v>
      </c>
      <c r="E453" s="13" t="s">
        <v>367</v>
      </c>
      <c r="F453" s="13" t="s">
        <v>361</v>
      </c>
      <c r="G453" s="17"/>
      <c r="H453" s="17"/>
    </row>
    <row r="454" customHeight="1" spans="1:8">
      <c r="A454" s="13" t="s">
        <v>1849</v>
      </c>
      <c r="B454" s="14" t="s">
        <v>1850</v>
      </c>
      <c r="C454" s="15" t="s">
        <v>1851</v>
      </c>
      <c r="D454" s="13" t="s">
        <v>368</v>
      </c>
      <c r="E454" s="13" t="s">
        <v>369</v>
      </c>
      <c r="F454" s="13" t="s">
        <v>361</v>
      </c>
      <c r="G454" s="17"/>
      <c r="H454" s="17"/>
    </row>
    <row r="455" customHeight="1" spans="1:8">
      <c r="A455" s="13" t="s">
        <v>1849</v>
      </c>
      <c r="B455" s="14" t="s">
        <v>1850</v>
      </c>
      <c r="C455" s="15" t="s">
        <v>1851</v>
      </c>
      <c r="D455" s="13" t="s">
        <v>370</v>
      </c>
      <c r="E455" s="13" t="s">
        <v>371</v>
      </c>
      <c r="F455" s="13" t="s">
        <v>361</v>
      </c>
      <c r="G455" s="17"/>
      <c r="H455" s="17"/>
    </row>
    <row r="456" customHeight="1" spans="1:8">
      <c r="A456" s="13" t="s">
        <v>1849</v>
      </c>
      <c r="B456" s="14" t="s">
        <v>1850</v>
      </c>
      <c r="C456" s="15" t="s">
        <v>1851</v>
      </c>
      <c r="D456" s="13" t="s">
        <v>372</v>
      </c>
      <c r="E456" s="13" t="s">
        <v>373</v>
      </c>
      <c r="F456" s="13" t="s">
        <v>361</v>
      </c>
      <c r="G456" s="17"/>
      <c r="H456" s="17"/>
    </row>
    <row r="457" customHeight="1" spans="1:8">
      <c r="A457" s="13" t="s">
        <v>1849</v>
      </c>
      <c r="B457" s="14" t="s">
        <v>1850</v>
      </c>
      <c r="C457" s="15" t="s">
        <v>1851</v>
      </c>
      <c r="D457" s="13" t="s">
        <v>374</v>
      </c>
      <c r="E457" s="13" t="s">
        <v>375</v>
      </c>
      <c r="F457" s="13" t="s">
        <v>361</v>
      </c>
      <c r="G457" s="17"/>
      <c r="H457" s="17"/>
    </row>
    <row r="458" customHeight="1" spans="1:8">
      <c r="A458" s="13" t="s">
        <v>1849</v>
      </c>
      <c r="B458" s="14" t="s">
        <v>1850</v>
      </c>
      <c r="C458" s="15" t="s">
        <v>1851</v>
      </c>
      <c r="D458" s="13" t="s">
        <v>376</v>
      </c>
      <c r="E458" s="13" t="s">
        <v>377</v>
      </c>
      <c r="F458" s="13" t="s">
        <v>361</v>
      </c>
      <c r="G458" s="17"/>
      <c r="H458" s="17"/>
    </row>
    <row r="459" customHeight="1" spans="1:8">
      <c r="A459" s="13" t="s">
        <v>1849</v>
      </c>
      <c r="B459" s="14" t="s">
        <v>1850</v>
      </c>
      <c r="C459" s="15" t="s">
        <v>1851</v>
      </c>
      <c r="D459" s="13" t="s">
        <v>378</v>
      </c>
      <c r="E459" s="13" t="s">
        <v>379</v>
      </c>
      <c r="F459" s="13" t="s">
        <v>361</v>
      </c>
      <c r="G459" s="18"/>
      <c r="H459" s="17"/>
    </row>
    <row r="460" customHeight="1" spans="1:8">
      <c r="A460" s="13" t="s">
        <v>1849</v>
      </c>
      <c r="B460" s="14" t="s">
        <v>1850</v>
      </c>
      <c r="C460" s="15" t="s">
        <v>1851</v>
      </c>
      <c r="D460" s="13" t="s">
        <v>301</v>
      </c>
      <c r="E460" s="13" t="s">
        <v>302</v>
      </c>
      <c r="F460" s="13" t="s">
        <v>303</v>
      </c>
      <c r="G460" s="8" t="s">
        <v>270</v>
      </c>
      <c r="H460" s="17"/>
    </row>
    <row r="461" customHeight="1" spans="1:8">
      <c r="A461" s="13" t="s">
        <v>1849</v>
      </c>
      <c r="B461" s="14" t="s">
        <v>1850</v>
      </c>
      <c r="C461" s="15" t="s">
        <v>1851</v>
      </c>
      <c r="D461" s="13" t="s">
        <v>1818</v>
      </c>
      <c r="E461" s="13" t="s">
        <v>1819</v>
      </c>
      <c r="F461" s="13" t="s">
        <v>1817</v>
      </c>
      <c r="G461" s="8" t="s">
        <v>419</v>
      </c>
      <c r="H461" s="17"/>
    </row>
    <row r="462" customHeight="1" spans="1:8">
      <c r="A462" s="13" t="s">
        <v>1849</v>
      </c>
      <c r="B462" s="14" t="s">
        <v>1850</v>
      </c>
      <c r="C462" s="15" t="s">
        <v>1851</v>
      </c>
      <c r="D462" s="13" t="s">
        <v>2000</v>
      </c>
      <c r="E462" s="13" t="s">
        <v>2001</v>
      </c>
      <c r="F462" s="13" t="s">
        <v>2002</v>
      </c>
      <c r="G462" s="16" t="s">
        <v>35</v>
      </c>
      <c r="H462" s="17"/>
    </row>
    <row r="463" customHeight="1" spans="1:8">
      <c r="A463" s="13" t="s">
        <v>1849</v>
      </c>
      <c r="B463" s="14" t="s">
        <v>1850</v>
      </c>
      <c r="C463" s="15" t="s">
        <v>1851</v>
      </c>
      <c r="D463" s="13" t="s">
        <v>2003</v>
      </c>
      <c r="E463" s="13" t="s">
        <v>2004</v>
      </c>
      <c r="F463" s="13" t="s">
        <v>2002</v>
      </c>
      <c r="G463" s="17"/>
      <c r="H463" s="17"/>
    </row>
    <row r="464" customHeight="1" spans="1:8">
      <c r="A464" s="13" t="s">
        <v>1849</v>
      </c>
      <c r="B464" s="14" t="s">
        <v>1850</v>
      </c>
      <c r="C464" s="15" t="s">
        <v>1851</v>
      </c>
      <c r="D464" s="13" t="s">
        <v>2005</v>
      </c>
      <c r="E464" s="13" t="s">
        <v>2006</v>
      </c>
      <c r="F464" s="13" t="s">
        <v>2002</v>
      </c>
      <c r="G464" s="17"/>
      <c r="H464" s="17"/>
    </row>
    <row r="465" customHeight="1" spans="1:8">
      <c r="A465" s="13" t="s">
        <v>1849</v>
      </c>
      <c r="B465" s="14" t="s">
        <v>1850</v>
      </c>
      <c r="C465" s="15" t="s">
        <v>1851</v>
      </c>
      <c r="D465" s="13" t="s">
        <v>2007</v>
      </c>
      <c r="E465" s="13" t="s">
        <v>2008</v>
      </c>
      <c r="F465" s="13" t="s">
        <v>2009</v>
      </c>
      <c r="G465" s="17"/>
      <c r="H465" s="17"/>
    </row>
    <row r="466" customHeight="1" spans="1:8">
      <c r="A466" s="13" t="s">
        <v>1849</v>
      </c>
      <c r="B466" s="14" t="s">
        <v>1850</v>
      </c>
      <c r="C466" s="15" t="s">
        <v>1851</v>
      </c>
      <c r="D466" s="13" t="s">
        <v>2010</v>
      </c>
      <c r="E466" s="13" t="s">
        <v>2011</v>
      </c>
      <c r="F466" s="13" t="s">
        <v>2009</v>
      </c>
      <c r="G466" s="17"/>
      <c r="H466" s="17"/>
    </row>
    <row r="467" customHeight="1" spans="1:8">
      <c r="A467" s="13" t="s">
        <v>1849</v>
      </c>
      <c r="B467" s="14" t="s">
        <v>1850</v>
      </c>
      <c r="C467" s="15" t="s">
        <v>1851</v>
      </c>
      <c r="D467" s="13" t="s">
        <v>2012</v>
      </c>
      <c r="E467" s="13" t="s">
        <v>2013</v>
      </c>
      <c r="F467" s="13" t="s">
        <v>2009</v>
      </c>
      <c r="G467" s="17"/>
      <c r="H467" s="17"/>
    </row>
    <row r="468" customHeight="1" spans="1:8">
      <c r="A468" s="13" t="s">
        <v>1849</v>
      </c>
      <c r="B468" s="14" t="s">
        <v>1850</v>
      </c>
      <c r="C468" s="15" t="s">
        <v>1851</v>
      </c>
      <c r="D468" s="13" t="s">
        <v>2014</v>
      </c>
      <c r="E468" s="13" t="s">
        <v>2015</v>
      </c>
      <c r="F468" s="13" t="s">
        <v>2009</v>
      </c>
      <c r="G468" s="17"/>
      <c r="H468" s="17"/>
    </row>
    <row r="469" customHeight="1" spans="1:8">
      <c r="A469" s="13" t="s">
        <v>1849</v>
      </c>
      <c r="B469" s="14" t="s">
        <v>1850</v>
      </c>
      <c r="C469" s="15" t="s">
        <v>1851</v>
      </c>
      <c r="D469" s="13" t="s">
        <v>2016</v>
      </c>
      <c r="E469" s="13" t="s">
        <v>2017</v>
      </c>
      <c r="F469" s="13" t="s">
        <v>2009</v>
      </c>
      <c r="G469" s="17"/>
      <c r="H469" s="17"/>
    </row>
    <row r="470" customHeight="1" spans="1:8">
      <c r="A470" s="13" t="s">
        <v>1849</v>
      </c>
      <c r="B470" s="14" t="s">
        <v>1850</v>
      </c>
      <c r="C470" s="15" t="s">
        <v>1851</v>
      </c>
      <c r="D470" s="13" t="s">
        <v>2018</v>
      </c>
      <c r="E470" s="13" t="s">
        <v>2019</v>
      </c>
      <c r="F470" s="13" t="s">
        <v>2009</v>
      </c>
      <c r="G470" s="17"/>
      <c r="H470" s="17"/>
    </row>
    <row r="471" customHeight="1" spans="1:8">
      <c r="A471" s="13" t="s">
        <v>1849</v>
      </c>
      <c r="B471" s="14" t="s">
        <v>1850</v>
      </c>
      <c r="C471" s="15" t="s">
        <v>1851</v>
      </c>
      <c r="D471" s="13" t="s">
        <v>2020</v>
      </c>
      <c r="E471" s="13" t="s">
        <v>1228</v>
      </c>
      <c r="F471" s="13" t="s">
        <v>2009</v>
      </c>
      <c r="G471" s="17"/>
      <c r="H471" s="17"/>
    </row>
    <row r="472" customHeight="1" spans="1:8">
      <c r="A472" s="13" t="s">
        <v>1849</v>
      </c>
      <c r="B472" s="14" t="s">
        <v>1850</v>
      </c>
      <c r="C472" s="15" t="s">
        <v>1851</v>
      </c>
      <c r="D472" s="13" t="s">
        <v>2021</v>
      </c>
      <c r="E472" s="13" t="s">
        <v>2022</v>
      </c>
      <c r="F472" s="13" t="s">
        <v>2009</v>
      </c>
      <c r="G472" s="17"/>
      <c r="H472" s="17"/>
    </row>
    <row r="473" customHeight="1" spans="1:8">
      <c r="A473" s="13" t="s">
        <v>1849</v>
      </c>
      <c r="B473" s="14" t="s">
        <v>1850</v>
      </c>
      <c r="C473" s="15" t="s">
        <v>1851</v>
      </c>
      <c r="D473" s="13" t="s">
        <v>2023</v>
      </c>
      <c r="E473" s="13" t="s">
        <v>2024</v>
      </c>
      <c r="F473" s="13" t="s">
        <v>2009</v>
      </c>
      <c r="G473" s="17"/>
      <c r="H473" s="17"/>
    </row>
    <row r="474" customHeight="1" spans="1:8">
      <c r="A474" s="13" t="s">
        <v>1849</v>
      </c>
      <c r="B474" s="14" t="s">
        <v>1850</v>
      </c>
      <c r="C474" s="15" t="s">
        <v>1851</v>
      </c>
      <c r="D474" s="13" t="s">
        <v>2025</v>
      </c>
      <c r="E474" s="13" t="s">
        <v>2026</v>
      </c>
      <c r="F474" s="13" t="s">
        <v>2009</v>
      </c>
      <c r="G474" s="17"/>
      <c r="H474" s="17"/>
    </row>
    <row r="475" customHeight="1" spans="1:8">
      <c r="A475" s="13" t="s">
        <v>1849</v>
      </c>
      <c r="B475" s="14" t="s">
        <v>1850</v>
      </c>
      <c r="C475" s="15" t="s">
        <v>1851</v>
      </c>
      <c r="D475" s="13" t="s">
        <v>2027</v>
      </c>
      <c r="E475" s="13" t="s">
        <v>2028</v>
      </c>
      <c r="F475" s="13" t="s">
        <v>2009</v>
      </c>
      <c r="G475" s="17"/>
      <c r="H475" s="17"/>
    </row>
    <row r="476" customHeight="1" spans="1:8">
      <c r="A476" s="13" t="s">
        <v>1849</v>
      </c>
      <c r="B476" s="14" t="s">
        <v>1850</v>
      </c>
      <c r="C476" s="15" t="s">
        <v>1851</v>
      </c>
      <c r="D476" s="13" t="s">
        <v>2029</v>
      </c>
      <c r="E476" s="13" t="s">
        <v>2030</v>
      </c>
      <c r="F476" s="13" t="s">
        <v>2009</v>
      </c>
      <c r="G476" s="17"/>
      <c r="H476" s="17"/>
    </row>
    <row r="477" customHeight="1" spans="1:8">
      <c r="A477" s="13" t="s">
        <v>1849</v>
      </c>
      <c r="B477" s="14" t="s">
        <v>1850</v>
      </c>
      <c r="C477" s="15" t="s">
        <v>1851</v>
      </c>
      <c r="D477" s="13" t="s">
        <v>2031</v>
      </c>
      <c r="E477" s="13" t="s">
        <v>2032</v>
      </c>
      <c r="F477" s="13" t="s">
        <v>2009</v>
      </c>
      <c r="G477" s="17"/>
      <c r="H477" s="17"/>
    </row>
    <row r="478" customHeight="1" spans="1:8">
      <c r="A478" s="13" t="s">
        <v>1849</v>
      </c>
      <c r="B478" s="14" t="s">
        <v>1850</v>
      </c>
      <c r="C478" s="15" t="s">
        <v>1851</v>
      </c>
      <c r="D478" s="13" t="s">
        <v>2033</v>
      </c>
      <c r="E478" s="13" t="s">
        <v>2034</v>
      </c>
      <c r="F478" s="13" t="s">
        <v>2009</v>
      </c>
      <c r="G478" s="17"/>
      <c r="H478" s="17"/>
    </row>
    <row r="479" customHeight="1" spans="1:8">
      <c r="A479" s="13" t="s">
        <v>1849</v>
      </c>
      <c r="B479" s="14" t="s">
        <v>1850</v>
      </c>
      <c r="C479" s="15" t="s">
        <v>1851</v>
      </c>
      <c r="D479" s="13" t="s">
        <v>2035</v>
      </c>
      <c r="E479" s="13" t="s">
        <v>2036</v>
      </c>
      <c r="F479" s="13" t="s">
        <v>2009</v>
      </c>
      <c r="G479" s="17"/>
      <c r="H479" s="17"/>
    </row>
    <row r="480" customHeight="1" spans="1:8">
      <c r="A480" s="13" t="s">
        <v>1849</v>
      </c>
      <c r="B480" s="14" t="s">
        <v>1850</v>
      </c>
      <c r="C480" s="15" t="s">
        <v>1851</v>
      </c>
      <c r="D480" s="13" t="s">
        <v>2037</v>
      </c>
      <c r="E480" s="13" t="s">
        <v>2038</v>
      </c>
      <c r="F480" s="13" t="s">
        <v>2009</v>
      </c>
      <c r="G480" s="17"/>
      <c r="H480" s="17"/>
    </row>
    <row r="481" customHeight="1" spans="1:8">
      <c r="A481" s="13" t="s">
        <v>1849</v>
      </c>
      <c r="B481" s="14" t="s">
        <v>1850</v>
      </c>
      <c r="C481" s="15" t="s">
        <v>1851</v>
      </c>
      <c r="D481" s="13" t="s">
        <v>2039</v>
      </c>
      <c r="E481" s="13" t="s">
        <v>2040</v>
      </c>
      <c r="F481" s="13" t="s">
        <v>2009</v>
      </c>
      <c r="G481" s="17"/>
      <c r="H481" s="17"/>
    </row>
    <row r="482" customHeight="1" spans="1:8">
      <c r="A482" s="13" t="s">
        <v>1849</v>
      </c>
      <c r="B482" s="14" t="s">
        <v>1850</v>
      </c>
      <c r="C482" s="15" t="s">
        <v>1851</v>
      </c>
      <c r="D482" s="13" t="s">
        <v>2041</v>
      </c>
      <c r="E482" s="13" t="s">
        <v>136</v>
      </c>
      <c r="F482" s="13" t="s">
        <v>2009</v>
      </c>
      <c r="G482" s="17"/>
      <c r="H482" s="17"/>
    </row>
    <row r="483" customHeight="1" spans="1:8">
      <c r="A483" s="13" t="s">
        <v>1849</v>
      </c>
      <c r="B483" s="14" t="s">
        <v>1850</v>
      </c>
      <c r="C483" s="15" t="s">
        <v>1851</v>
      </c>
      <c r="D483" s="13" t="s">
        <v>2042</v>
      </c>
      <c r="E483" s="13" t="s">
        <v>2043</v>
      </c>
      <c r="F483" s="13" t="s">
        <v>2009</v>
      </c>
      <c r="G483" s="17"/>
      <c r="H483" s="17"/>
    </row>
    <row r="484" customHeight="1" spans="1:8">
      <c r="A484" s="13" t="s">
        <v>1849</v>
      </c>
      <c r="B484" s="14" t="s">
        <v>1850</v>
      </c>
      <c r="C484" s="15" t="s">
        <v>1851</v>
      </c>
      <c r="D484" s="13" t="s">
        <v>871</v>
      </c>
      <c r="E484" s="13" t="s">
        <v>872</v>
      </c>
      <c r="F484" s="13" t="s">
        <v>873</v>
      </c>
      <c r="G484" s="17"/>
      <c r="H484" s="17"/>
    </row>
    <row r="485" customHeight="1" spans="1:8">
      <c r="A485" s="13" t="s">
        <v>1849</v>
      </c>
      <c r="B485" s="14" t="s">
        <v>1850</v>
      </c>
      <c r="C485" s="15" t="s">
        <v>1851</v>
      </c>
      <c r="D485" s="13" t="s">
        <v>874</v>
      </c>
      <c r="E485" s="13" t="s">
        <v>875</v>
      </c>
      <c r="F485" s="13" t="s">
        <v>873</v>
      </c>
      <c r="G485" s="17"/>
      <c r="H485" s="17"/>
    </row>
    <row r="486" customHeight="1" spans="1:8">
      <c r="A486" s="13" t="s">
        <v>1849</v>
      </c>
      <c r="B486" s="14" t="s">
        <v>1850</v>
      </c>
      <c r="C486" s="15" t="s">
        <v>1851</v>
      </c>
      <c r="D486" s="13" t="s">
        <v>32</v>
      </c>
      <c r="E486" s="13" t="s">
        <v>33</v>
      </c>
      <c r="F486" s="13" t="s">
        <v>34</v>
      </c>
      <c r="G486" s="17"/>
      <c r="H486" s="17"/>
    </row>
    <row r="487" customHeight="1" spans="1:8">
      <c r="A487" s="13" t="s">
        <v>1849</v>
      </c>
      <c r="B487" s="14" t="s">
        <v>1850</v>
      </c>
      <c r="C487" s="15" t="s">
        <v>1851</v>
      </c>
      <c r="D487" s="13" t="s">
        <v>36</v>
      </c>
      <c r="E487" s="13" t="s">
        <v>37</v>
      </c>
      <c r="F487" s="13" t="s">
        <v>34</v>
      </c>
      <c r="G487" s="17"/>
      <c r="H487" s="17"/>
    </row>
    <row r="488" customHeight="1" spans="1:8">
      <c r="A488" s="13" t="s">
        <v>1849</v>
      </c>
      <c r="B488" s="14" t="s">
        <v>1850</v>
      </c>
      <c r="C488" s="15" t="s">
        <v>1851</v>
      </c>
      <c r="D488" s="13" t="s">
        <v>2044</v>
      </c>
      <c r="E488" s="13" t="s">
        <v>700</v>
      </c>
      <c r="F488" s="13" t="s">
        <v>2045</v>
      </c>
      <c r="G488" s="17"/>
      <c r="H488" s="17"/>
    </row>
    <row r="489" customHeight="1" spans="1:8">
      <c r="A489" s="13" t="s">
        <v>1849</v>
      </c>
      <c r="B489" s="14" t="s">
        <v>1850</v>
      </c>
      <c r="C489" s="15" t="s">
        <v>1851</v>
      </c>
      <c r="D489" s="13" t="s">
        <v>2046</v>
      </c>
      <c r="E489" s="13" t="s">
        <v>2047</v>
      </c>
      <c r="F489" s="13" t="s">
        <v>2045</v>
      </c>
      <c r="G489" s="17"/>
      <c r="H489" s="17"/>
    </row>
    <row r="490" customHeight="1" spans="1:8">
      <c r="A490" s="13" t="s">
        <v>1849</v>
      </c>
      <c r="B490" s="14" t="s">
        <v>1850</v>
      </c>
      <c r="C490" s="15" t="s">
        <v>1851</v>
      </c>
      <c r="D490" s="13" t="s">
        <v>2048</v>
      </c>
      <c r="E490" s="13" t="s">
        <v>2049</v>
      </c>
      <c r="F490" s="13" t="s">
        <v>2045</v>
      </c>
      <c r="G490" s="17"/>
      <c r="H490" s="17"/>
    </row>
    <row r="491" customHeight="1" spans="1:8">
      <c r="A491" s="13" t="s">
        <v>1849</v>
      </c>
      <c r="B491" s="14" t="s">
        <v>1850</v>
      </c>
      <c r="C491" s="15" t="s">
        <v>1851</v>
      </c>
      <c r="D491" s="13" t="s">
        <v>2050</v>
      </c>
      <c r="E491" s="13" t="s">
        <v>2051</v>
      </c>
      <c r="F491" s="13" t="s">
        <v>2045</v>
      </c>
      <c r="G491" s="17"/>
      <c r="H491" s="17"/>
    </row>
    <row r="492" customHeight="1" spans="1:8">
      <c r="A492" s="13" t="s">
        <v>1849</v>
      </c>
      <c r="B492" s="14" t="s">
        <v>1850</v>
      </c>
      <c r="C492" s="15" t="s">
        <v>1851</v>
      </c>
      <c r="D492" s="13" t="s">
        <v>2052</v>
      </c>
      <c r="E492" s="13" t="s">
        <v>2053</v>
      </c>
      <c r="F492" s="13" t="s">
        <v>2045</v>
      </c>
      <c r="G492" s="17"/>
      <c r="H492" s="17"/>
    </row>
    <row r="493" customHeight="1" spans="1:8">
      <c r="A493" s="13" t="s">
        <v>1849</v>
      </c>
      <c r="B493" s="14" t="s">
        <v>1850</v>
      </c>
      <c r="C493" s="15" t="s">
        <v>1851</v>
      </c>
      <c r="D493" s="13" t="s">
        <v>2054</v>
      </c>
      <c r="E493" s="13" t="s">
        <v>2055</v>
      </c>
      <c r="F493" s="13" t="s">
        <v>2045</v>
      </c>
      <c r="G493" s="17"/>
      <c r="H493" s="17"/>
    </row>
    <row r="494" customHeight="1" spans="1:8">
      <c r="A494" s="13" t="s">
        <v>1849</v>
      </c>
      <c r="B494" s="14" t="s">
        <v>1850</v>
      </c>
      <c r="C494" s="15" t="s">
        <v>1851</v>
      </c>
      <c r="D494" s="13" t="s">
        <v>2056</v>
      </c>
      <c r="E494" s="13" t="s">
        <v>2057</v>
      </c>
      <c r="F494" s="13" t="s">
        <v>2045</v>
      </c>
      <c r="G494" s="17"/>
      <c r="H494" s="17"/>
    </row>
    <row r="495" customHeight="1" spans="1:8">
      <c r="A495" s="13" t="s">
        <v>1849</v>
      </c>
      <c r="B495" s="14" t="s">
        <v>1850</v>
      </c>
      <c r="C495" s="15" t="s">
        <v>1851</v>
      </c>
      <c r="D495" s="13" t="s">
        <v>2058</v>
      </c>
      <c r="E495" s="13" t="s">
        <v>2059</v>
      </c>
      <c r="F495" s="13" t="s">
        <v>2045</v>
      </c>
      <c r="G495" s="17"/>
      <c r="H495" s="17"/>
    </row>
    <row r="496" customHeight="1" spans="1:8">
      <c r="A496" s="13" t="s">
        <v>1849</v>
      </c>
      <c r="B496" s="14" t="s">
        <v>1850</v>
      </c>
      <c r="C496" s="15" t="s">
        <v>1851</v>
      </c>
      <c r="D496" s="13" t="s">
        <v>2060</v>
      </c>
      <c r="E496" s="13" t="s">
        <v>2061</v>
      </c>
      <c r="F496" s="13" t="s">
        <v>2045</v>
      </c>
      <c r="G496" s="17"/>
      <c r="H496" s="17"/>
    </row>
    <row r="497" customHeight="1" spans="1:8">
      <c r="A497" s="13" t="s">
        <v>1849</v>
      </c>
      <c r="B497" s="14" t="s">
        <v>1850</v>
      </c>
      <c r="C497" s="15" t="s">
        <v>1851</v>
      </c>
      <c r="D497" s="13" t="s">
        <v>2062</v>
      </c>
      <c r="E497" s="13" t="s">
        <v>2063</v>
      </c>
      <c r="F497" s="13" t="s">
        <v>2045</v>
      </c>
      <c r="G497" s="17"/>
      <c r="H497" s="17"/>
    </row>
    <row r="498" customHeight="1" spans="1:8">
      <c r="A498" s="13" t="s">
        <v>1849</v>
      </c>
      <c r="B498" s="14" t="s">
        <v>1850</v>
      </c>
      <c r="C498" s="15" t="s">
        <v>1851</v>
      </c>
      <c r="D498" s="13" t="s">
        <v>2064</v>
      </c>
      <c r="E498" s="13" t="s">
        <v>2065</v>
      </c>
      <c r="F498" s="13" t="s">
        <v>2066</v>
      </c>
      <c r="G498" s="17"/>
      <c r="H498" s="17"/>
    </row>
    <row r="499" customHeight="1" spans="1:8">
      <c r="A499" s="13" t="s">
        <v>1849</v>
      </c>
      <c r="B499" s="14" t="s">
        <v>1850</v>
      </c>
      <c r="C499" s="15" t="s">
        <v>1851</v>
      </c>
      <c r="D499" s="13" t="s">
        <v>2067</v>
      </c>
      <c r="E499" s="13" t="s">
        <v>2068</v>
      </c>
      <c r="F499" s="13" t="s">
        <v>2066</v>
      </c>
      <c r="G499" s="17"/>
      <c r="H499" s="17"/>
    </row>
    <row r="500" customHeight="1" spans="1:8">
      <c r="A500" s="13" t="s">
        <v>1849</v>
      </c>
      <c r="B500" s="14" t="s">
        <v>1850</v>
      </c>
      <c r="C500" s="15" t="s">
        <v>1851</v>
      </c>
      <c r="D500" s="13" t="s">
        <v>2069</v>
      </c>
      <c r="E500" s="13" t="s">
        <v>2070</v>
      </c>
      <c r="F500" s="13" t="s">
        <v>2066</v>
      </c>
      <c r="G500" s="17"/>
      <c r="H500" s="17"/>
    </row>
    <row r="501" customHeight="1" spans="1:8">
      <c r="A501" s="13" t="s">
        <v>1849</v>
      </c>
      <c r="B501" s="14" t="s">
        <v>1850</v>
      </c>
      <c r="C501" s="15" t="s">
        <v>1851</v>
      </c>
      <c r="D501" s="13" t="s">
        <v>2071</v>
      </c>
      <c r="E501" s="13" t="s">
        <v>2072</v>
      </c>
      <c r="F501" s="13" t="s">
        <v>2066</v>
      </c>
      <c r="G501" s="17"/>
      <c r="H501" s="17"/>
    </row>
    <row r="502" customHeight="1" spans="1:8">
      <c r="A502" s="13" t="s">
        <v>1849</v>
      </c>
      <c r="B502" s="14" t="s">
        <v>1850</v>
      </c>
      <c r="C502" s="15" t="s">
        <v>1851</v>
      </c>
      <c r="D502" s="13" t="s">
        <v>2073</v>
      </c>
      <c r="E502" s="13" t="s">
        <v>2074</v>
      </c>
      <c r="F502" s="13" t="s">
        <v>2066</v>
      </c>
      <c r="G502" s="17"/>
      <c r="H502" s="17"/>
    </row>
    <row r="503" customHeight="1" spans="1:8">
      <c r="A503" s="13" t="s">
        <v>1849</v>
      </c>
      <c r="B503" s="14" t="s">
        <v>1850</v>
      </c>
      <c r="C503" s="15" t="s">
        <v>1851</v>
      </c>
      <c r="D503" s="13" t="s">
        <v>2075</v>
      </c>
      <c r="E503" s="13" t="s">
        <v>2076</v>
      </c>
      <c r="F503" s="13" t="s">
        <v>2066</v>
      </c>
      <c r="G503" s="17"/>
      <c r="H503" s="17"/>
    </row>
    <row r="504" customHeight="1" spans="1:8">
      <c r="A504" s="13" t="s">
        <v>1849</v>
      </c>
      <c r="B504" s="14" t="s">
        <v>1850</v>
      </c>
      <c r="C504" s="15" t="s">
        <v>1851</v>
      </c>
      <c r="D504" s="13" t="s">
        <v>380</v>
      </c>
      <c r="E504" s="13" t="s">
        <v>381</v>
      </c>
      <c r="F504" s="13" t="s">
        <v>382</v>
      </c>
      <c r="G504" s="17"/>
      <c r="H504" s="17"/>
    </row>
    <row r="505" customHeight="1" spans="1:8">
      <c r="A505" s="13" t="s">
        <v>1849</v>
      </c>
      <c r="B505" s="14" t="s">
        <v>1850</v>
      </c>
      <c r="C505" s="15" t="s">
        <v>1851</v>
      </c>
      <c r="D505" s="13" t="s">
        <v>383</v>
      </c>
      <c r="E505" s="13" t="s">
        <v>384</v>
      </c>
      <c r="F505" s="13" t="s">
        <v>382</v>
      </c>
      <c r="G505" s="17"/>
      <c r="H505" s="17"/>
    </row>
    <row r="506" customHeight="1" spans="1:8">
      <c r="A506" s="13" t="s">
        <v>1849</v>
      </c>
      <c r="B506" s="14" t="s">
        <v>1850</v>
      </c>
      <c r="C506" s="15" t="s">
        <v>1851</v>
      </c>
      <c r="D506" s="13" t="s">
        <v>385</v>
      </c>
      <c r="E506" s="13" t="s">
        <v>386</v>
      </c>
      <c r="F506" s="13" t="s">
        <v>382</v>
      </c>
      <c r="G506" s="17"/>
      <c r="H506" s="17"/>
    </row>
    <row r="507" customHeight="1" spans="1:8">
      <c r="A507" s="13" t="s">
        <v>1849</v>
      </c>
      <c r="B507" s="14" t="s">
        <v>1850</v>
      </c>
      <c r="C507" s="15" t="s">
        <v>1851</v>
      </c>
      <c r="D507" s="13" t="s">
        <v>387</v>
      </c>
      <c r="E507" s="13" t="s">
        <v>388</v>
      </c>
      <c r="F507" s="13" t="s">
        <v>382</v>
      </c>
      <c r="G507" s="17"/>
      <c r="H507" s="17"/>
    </row>
    <row r="508" customHeight="1" spans="1:8">
      <c r="A508" s="13" t="s">
        <v>1849</v>
      </c>
      <c r="B508" s="14" t="s">
        <v>1850</v>
      </c>
      <c r="C508" s="15" t="s">
        <v>1851</v>
      </c>
      <c r="D508" s="13" t="s">
        <v>389</v>
      </c>
      <c r="E508" s="13" t="s">
        <v>390</v>
      </c>
      <c r="F508" s="13" t="s">
        <v>382</v>
      </c>
      <c r="G508" s="17"/>
      <c r="H508" s="17"/>
    </row>
    <row r="509" customHeight="1" spans="1:8">
      <c r="A509" s="13" t="s">
        <v>1849</v>
      </c>
      <c r="B509" s="14" t="s">
        <v>1850</v>
      </c>
      <c r="C509" s="15" t="s">
        <v>1851</v>
      </c>
      <c r="D509" s="13" t="s">
        <v>391</v>
      </c>
      <c r="E509" s="13" t="s">
        <v>392</v>
      </c>
      <c r="F509" s="13" t="s">
        <v>382</v>
      </c>
      <c r="G509" s="17"/>
      <c r="H509" s="17"/>
    </row>
    <row r="510" customHeight="1" spans="1:8">
      <c r="A510" s="13" t="s">
        <v>1849</v>
      </c>
      <c r="B510" s="14" t="s">
        <v>1850</v>
      </c>
      <c r="C510" s="15" t="s">
        <v>1851</v>
      </c>
      <c r="D510" s="13" t="s">
        <v>393</v>
      </c>
      <c r="E510" s="13" t="s">
        <v>394</v>
      </c>
      <c r="F510" s="13" t="s">
        <v>382</v>
      </c>
      <c r="G510" s="17"/>
      <c r="H510" s="17"/>
    </row>
    <row r="511" customHeight="1" spans="1:8">
      <c r="A511" s="13" t="s">
        <v>1849</v>
      </c>
      <c r="B511" s="14" t="s">
        <v>1850</v>
      </c>
      <c r="C511" s="15" t="s">
        <v>1851</v>
      </c>
      <c r="D511" s="13" t="s">
        <v>395</v>
      </c>
      <c r="E511" s="13" t="s">
        <v>396</v>
      </c>
      <c r="F511" s="13" t="s">
        <v>382</v>
      </c>
      <c r="G511" s="17"/>
      <c r="H511" s="17"/>
    </row>
    <row r="512" customHeight="1" spans="1:8">
      <c r="A512" s="13" t="s">
        <v>1849</v>
      </c>
      <c r="B512" s="14" t="s">
        <v>1850</v>
      </c>
      <c r="C512" s="15" t="s">
        <v>1851</v>
      </c>
      <c r="D512" s="13" t="s">
        <v>397</v>
      </c>
      <c r="E512" s="13" t="s">
        <v>398</v>
      </c>
      <c r="F512" s="13" t="s">
        <v>382</v>
      </c>
      <c r="G512" s="17"/>
      <c r="H512" s="17"/>
    </row>
    <row r="513" customHeight="1" spans="1:8">
      <c r="A513" s="13" t="s">
        <v>1849</v>
      </c>
      <c r="B513" s="14" t="s">
        <v>1850</v>
      </c>
      <c r="C513" s="15" t="s">
        <v>1851</v>
      </c>
      <c r="D513" s="13" t="s">
        <v>399</v>
      </c>
      <c r="E513" s="13" t="s">
        <v>400</v>
      </c>
      <c r="F513" s="13" t="s">
        <v>382</v>
      </c>
      <c r="G513" s="17"/>
      <c r="H513" s="17"/>
    </row>
    <row r="514" customHeight="1" spans="1:8">
      <c r="A514" s="13" t="s">
        <v>1849</v>
      </c>
      <c r="B514" s="14" t="s">
        <v>1850</v>
      </c>
      <c r="C514" s="15" t="s">
        <v>1851</v>
      </c>
      <c r="D514" s="13" t="s">
        <v>401</v>
      </c>
      <c r="E514" s="13" t="s">
        <v>402</v>
      </c>
      <c r="F514" s="13" t="s">
        <v>382</v>
      </c>
      <c r="G514" s="17"/>
      <c r="H514" s="17"/>
    </row>
    <row r="515" customHeight="1" spans="1:8">
      <c r="A515" s="13" t="s">
        <v>1849</v>
      </c>
      <c r="B515" s="14" t="s">
        <v>1850</v>
      </c>
      <c r="C515" s="15" t="s">
        <v>1851</v>
      </c>
      <c r="D515" s="13" t="s">
        <v>403</v>
      </c>
      <c r="E515" s="13" t="s">
        <v>404</v>
      </c>
      <c r="F515" s="13" t="s">
        <v>382</v>
      </c>
      <c r="G515" s="17"/>
      <c r="H515" s="17"/>
    </row>
    <row r="516" customHeight="1" spans="1:8">
      <c r="A516" s="13" t="s">
        <v>1849</v>
      </c>
      <c r="B516" s="14" t="s">
        <v>1850</v>
      </c>
      <c r="C516" s="15" t="s">
        <v>1851</v>
      </c>
      <c r="D516" s="13" t="s">
        <v>405</v>
      </c>
      <c r="E516" s="13" t="s">
        <v>406</v>
      </c>
      <c r="F516" s="13" t="s">
        <v>382</v>
      </c>
      <c r="G516" s="17"/>
      <c r="H516" s="17"/>
    </row>
    <row r="517" customHeight="1" spans="1:8">
      <c r="A517" s="13" t="s">
        <v>1849</v>
      </c>
      <c r="B517" s="14" t="s">
        <v>1850</v>
      </c>
      <c r="C517" s="15" t="s">
        <v>1851</v>
      </c>
      <c r="D517" s="13" t="s">
        <v>407</v>
      </c>
      <c r="E517" s="13" t="s">
        <v>408</v>
      </c>
      <c r="F517" s="13" t="s">
        <v>382</v>
      </c>
      <c r="G517" s="17"/>
      <c r="H517" s="17"/>
    </row>
    <row r="518" customHeight="1" spans="1:8">
      <c r="A518" s="13" t="s">
        <v>1849</v>
      </c>
      <c r="B518" s="14" t="s">
        <v>1850</v>
      </c>
      <c r="C518" s="15" t="s">
        <v>1851</v>
      </c>
      <c r="D518" s="13" t="s">
        <v>409</v>
      </c>
      <c r="E518" s="13" t="s">
        <v>410</v>
      </c>
      <c r="F518" s="13" t="s">
        <v>382</v>
      </c>
      <c r="G518" s="17"/>
      <c r="H518" s="17"/>
    </row>
    <row r="519" customHeight="1" spans="1:8">
      <c r="A519" s="13" t="s">
        <v>1849</v>
      </c>
      <c r="B519" s="14" t="s">
        <v>1850</v>
      </c>
      <c r="C519" s="15" t="s">
        <v>1851</v>
      </c>
      <c r="D519" s="13" t="s">
        <v>411</v>
      </c>
      <c r="E519" s="13" t="s">
        <v>412</v>
      </c>
      <c r="F519" s="13" t="s">
        <v>382</v>
      </c>
      <c r="G519" s="17"/>
      <c r="H519" s="17"/>
    </row>
    <row r="520" customHeight="1" spans="1:8">
      <c r="A520" s="13" t="s">
        <v>1849</v>
      </c>
      <c r="B520" s="14" t="s">
        <v>1850</v>
      </c>
      <c r="C520" s="15" t="s">
        <v>1851</v>
      </c>
      <c r="D520" s="13" t="s">
        <v>2077</v>
      </c>
      <c r="E520" s="13" t="s">
        <v>2063</v>
      </c>
      <c r="F520" s="13" t="s">
        <v>2078</v>
      </c>
      <c r="G520" s="17"/>
      <c r="H520" s="17"/>
    </row>
    <row r="521" customHeight="1" spans="1:8">
      <c r="A521" s="13" t="s">
        <v>1849</v>
      </c>
      <c r="B521" s="14" t="s">
        <v>1850</v>
      </c>
      <c r="C521" s="15" t="s">
        <v>1851</v>
      </c>
      <c r="D521" s="13" t="s">
        <v>2079</v>
      </c>
      <c r="E521" s="13" t="s">
        <v>2080</v>
      </c>
      <c r="F521" s="13" t="s">
        <v>2078</v>
      </c>
      <c r="G521" s="17"/>
      <c r="H521" s="17"/>
    </row>
    <row r="522" customHeight="1" spans="1:8">
      <c r="A522" s="13" t="s">
        <v>1849</v>
      </c>
      <c r="B522" s="14" t="s">
        <v>1850</v>
      </c>
      <c r="C522" s="15" t="s">
        <v>1851</v>
      </c>
      <c r="D522" s="13" t="s">
        <v>2081</v>
      </c>
      <c r="E522" s="13" t="s">
        <v>2082</v>
      </c>
      <c r="F522" s="13" t="s">
        <v>2083</v>
      </c>
      <c r="G522" s="17"/>
      <c r="H522" s="17"/>
    </row>
    <row r="523" customHeight="1" spans="1:8">
      <c r="A523" s="13" t="s">
        <v>1849</v>
      </c>
      <c r="B523" s="14" t="s">
        <v>1850</v>
      </c>
      <c r="C523" s="15" t="s">
        <v>1851</v>
      </c>
      <c r="D523" s="13" t="s">
        <v>2084</v>
      </c>
      <c r="E523" s="13" t="s">
        <v>2085</v>
      </c>
      <c r="F523" s="13" t="s">
        <v>2083</v>
      </c>
      <c r="G523" s="17"/>
      <c r="H523" s="17"/>
    </row>
    <row r="524" customHeight="1" spans="1:8">
      <c r="A524" s="13" t="s">
        <v>1849</v>
      </c>
      <c r="B524" s="14" t="s">
        <v>1850</v>
      </c>
      <c r="C524" s="15" t="s">
        <v>1851</v>
      </c>
      <c r="D524" s="13" t="s">
        <v>2086</v>
      </c>
      <c r="E524" s="13" t="s">
        <v>2087</v>
      </c>
      <c r="F524" s="13" t="s">
        <v>2088</v>
      </c>
      <c r="G524" s="17"/>
      <c r="H524" s="17"/>
    </row>
    <row r="525" customHeight="1" spans="1:8">
      <c r="A525" s="13" t="s">
        <v>1849</v>
      </c>
      <c r="B525" s="14" t="s">
        <v>1850</v>
      </c>
      <c r="C525" s="15" t="s">
        <v>1851</v>
      </c>
      <c r="D525" s="13" t="s">
        <v>2089</v>
      </c>
      <c r="E525" s="13" t="s">
        <v>2090</v>
      </c>
      <c r="F525" s="13" t="s">
        <v>2091</v>
      </c>
      <c r="G525" s="17"/>
      <c r="H525" s="17"/>
    </row>
    <row r="526" customHeight="1" spans="1:8">
      <c r="A526" s="13" t="s">
        <v>1849</v>
      </c>
      <c r="B526" s="14" t="s">
        <v>1850</v>
      </c>
      <c r="C526" s="15" t="s">
        <v>1851</v>
      </c>
      <c r="D526" s="13" t="s">
        <v>2092</v>
      </c>
      <c r="E526" s="13" t="s">
        <v>2093</v>
      </c>
      <c r="F526" s="13" t="s">
        <v>2091</v>
      </c>
      <c r="G526" s="17"/>
      <c r="H526" s="17"/>
    </row>
    <row r="527" customHeight="1" spans="1:8">
      <c r="A527" s="13" t="s">
        <v>1849</v>
      </c>
      <c r="B527" s="14" t="s">
        <v>1850</v>
      </c>
      <c r="C527" s="15" t="s">
        <v>1851</v>
      </c>
      <c r="D527" s="13" t="s">
        <v>2094</v>
      </c>
      <c r="E527" s="13" t="s">
        <v>2095</v>
      </c>
      <c r="F527" s="13" t="s">
        <v>2091</v>
      </c>
      <c r="G527" s="17"/>
      <c r="H527" s="17"/>
    </row>
    <row r="528" customHeight="1" spans="1:8">
      <c r="A528" s="13" t="s">
        <v>1849</v>
      </c>
      <c r="B528" s="14" t="s">
        <v>1850</v>
      </c>
      <c r="C528" s="15" t="s">
        <v>1851</v>
      </c>
      <c r="D528" s="13" t="s">
        <v>2096</v>
      </c>
      <c r="E528" s="13" t="s">
        <v>2097</v>
      </c>
      <c r="F528" s="13" t="s">
        <v>2091</v>
      </c>
      <c r="G528" s="17"/>
      <c r="H528" s="17"/>
    </row>
    <row r="529" customHeight="1" spans="1:8">
      <c r="A529" s="13" t="s">
        <v>1849</v>
      </c>
      <c r="B529" s="14" t="s">
        <v>1850</v>
      </c>
      <c r="C529" s="15" t="s">
        <v>1851</v>
      </c>
      <c r="D529" s="13" t="s">
        <v>2098</v>
      </c>
      <c r="E529" s="13" t="s">
        <v>2099</v>
      </c>
      <c r="F529" s="13" t="s">
        <v>2091</v>
      </c>
      <c r="G529" s="17"/>
      <c r="H529" s="17"/>
    </row>
    <row r="530" customHeight="1" spans="1:8">
      <c r="A530" s="13" t="s">
        <v>1849</v>
      </c>
      <c r="B530" s="14" t="s">
        <v>1850</v>
      </c>
      <c r="C530" s="15" t="s">
        <v>1851</v>
      </c>
      <c r="D530" s="13" t="s">
        <v>2100</v>
      </c>
      <c r="E530" s="13" t="s">
        <v>2101</v>
      </c>
      <c r="F530" s="13" t="s">
        <v>2091</v>
      </c>
      <c r="G530" s="17"/>
      <c r="H530" s="17"/>
    </row>
    <row r="531" customHeight="1" spans="1:8">
      <c r="A531" s="13" t="s">
        <v>1849</v>
      </c>
      <c r="B531" s="14" t="s">
        <v>1850</v>
      </c>
      <c r="C531" s="15" t="s">
        <v>1851</v>
      </c>
      <c r="D531" s="13" t="s">
        <v>2102</v>
      </c>
      <c r="E531" s="13" t="s">
        <v>2103</v>
      </c>
      <c r="F531" s="13" t="s">
        <v>2091</v>
      </c>
      <c r="G531" s="17"/>
      <c r="H531" s="17"/>
    </row>
    <row r="532" customHeight="1" spans="1:8">
      <c r="A532" s="13" t="s">
        <v>1849</v>
      </c>
      <c r="B532" s="14" t="s">
        <v>1850</v>
      </c>
      <c r="C532" s="15" t="s">
        <v>1851</v>
      </c>
      <c r="D532" s="13" t="s">
        <v>2104</v>
      </c>
      <c r="E532" s="13" t="s">
        <v>2105</v>
      </c>
      <c r="F532" s="13" t="s">
        <v>2091</v>
      </c>
      <c r="G532" s="17"/>
      <c r="H532" s="17"/>
    </row>
    <row r="533" customHeight="1" spans="1:8">
      <c r="A533" s="13" t="s">
        <v>1849</v>
      </c>
      <c r="B533" s="14" t="s">
        <v>1850</v>
      </c>
      <c r="C533" s="15" t="s">
        <v>1851</v>
      </c>
      <c r="D533" s="13" t="s">
        <v>808</v>
      </c>
      <c r="E533" s="13" t="s">
        <v>809</v>
      </c>
      <c r="F533" s="13" t="s">
        <v>810</v>
      </c>
      <c r="G533" s="17"/>
      <c r="H533" s="17"/>
    </row>
    <row r="534" customHeight="1" spans="1:8">
      <c r="A534" s="13" t="s">
        <v>1849</v>
      </c>
      <c r="B534" s="14" t="s">
        <v>1850</v>
      </c>
      <c r="C534" s="15" t="s">
        <v>1851</v>
      </c>
      <c r="D534" s="13" t="s">
        <v>811</v>
      </c>
      <c r="E534" s="13" t="s">
        <v>812</v>
      </c>
      <c r="F534" s="13" t="s">
        <v>810</v>
      </c>
      <c r="G534" s="17"/>
      <c r="H534" s="17"/>
    </row>
    <row r="535" customHeight="1" spans="1:8">
      <c r="A535" s="13" t="s">
        <v>1849</v>
      </c>
      <c r="B535" s="14" t="s">
        <v>1850</v>
      </c>
      <c r="C535" s="15" t="s">
        <v>1851</v>
      </c>
      <c r="D535" s="13" t="s">
        <v>813</v>
      </c>
      <c r="E535" s="13" t="s">
        <v>814</v>
      </c>
      <c r="F535" s="13" t="s">
        <v>810</v>
      </c>
      <c r="G535" s="17"/>
      <c r="H535" s="17"/>
    </row>
    <row r="536" customHeight="1" spans="1:8">
      <c r="A536" s="13" t="s">
        <v>1849</v>
      </c>
      <c r="B536" s="14" t="s">
        <v>1850</v>
      </c>
      <c r="C536" s="15" t="s">
        <v>1851</v>
      </c>
      <c r="D536" s="13" t="s">
        <v>815</v>
      </c>
      <c r="E536" s="13" t="s">
        <v>816</v>
      </c>
      <c r="F536" s="13" t="s">
        <v>810</v>
      </c>
      <c r="G536" s="17"/>
      <c r="H536" s="17"/>
    </row>
    <row r="537" customHeight="1" spans="1:8">
      <c r="A537" s="13" t="s">
        <v>1849</v>
      </c>
      <c r="B537" s="14" t="s">
        <v>1850</v>
      </c>
      <c r="C537" s="15" t="s">
        <v>1851</v>
      </c>
      <c r="D537" s="13" t="s">
        <v>817</v>
      </c>
      <c r="E537" s="13" t="s">
        <v>818</v>
      </c>
      <c r="F537" s="13" t="s">
        <v>810</v>
      </c>
      <c r="G537" s="17"/>
      <c r="H537" s="17"/>
    </row>
    <row r="538" customHeight="1" spans="1:8">
      <c r="A538" s="13" t="s">
        <v>1849</v>
      </c>
      <c r="B538" s="14" t="s">
        <v>1850</v>
      </c>
      <c r="C538" s="15" t="s">
        <v>1851</v>
      </c>
      <c r="D538" s="13" t="s">
        <v>819</v>
      </c>
      <c r="E538" s="13" t="s">
        <v>820</v>
      </c>
      <c r="F538" s="13" t="s">
        <v>810</v>
      </c>
      <c r="G538" s="17"/>
      <c r="H538" s="17"/>
    </row>
    <row r="539" customHeight="1" spans="1:8">
      <c r="A539" s="13" t="s">
        <v>1849</v>
      </c>
      <c r="B539" s="14" t="s">
        <v>1850</v>
      </c>
      <c r="C539" s="15" t="s">
        <v>1851</v>
      </c>
      <c r="D539" s="13" t="s">
        <v>821</v>
      </c>
      <c r="E539" s="13" t="s">
        <v>822</v>
      </c>
      <c r="F539" s="13" t="s">
        <v>810</v>
      </c>
      <c r="G539" s="17"/>
      <c r="H539" s="17"/>
    </row>
    <row r="540" customHeight="1" spans="1:8">
      <c r="A540" s="13" t="s">
        <v>1849</v>
      </c>
      <c r="B540" s="14" t="s">
        <v>1850</v>
      </c>
      <c r="C540" s="15" t="s">
        <v>1851</v>
      </c>
      <c r="D540" s="13" t="s">
        <v>823</v>
      </c>
      <c r="E540" s="13" t="s">
        <v>824</v>
      </c>
      <c r="F540" s="13" t="s">
        <v>810</v>
      </c>
      <c r="G540" s="17"/>
      <c r="H540" s="17"/>
    </row>
    <row r="541" customHeight="1" spans="1:8">
      <c r="A541" s="13" t="s">
        <v>1849</v>
      </c>
      <c r="B541" s="14" t="s">
        <v>1850</v>
      </c>
      <c r="C541" s="15" t="s">
        <v>1851</v>
      </c>
      <c r="D541" s="13" t="s">
        <v>825</v>
      </c>
      <c r="E541" s="13" t="s">
        <v>826</v>
      </c>
      <c r="F541" s="13" t="s">
        <v>810</v>
      </c>
      <c r="G541" s="17"/>
      <c r="H541" s="17"/>
    </row>
    <row r="542" customHeight="1" spans="1:8">
      <c r="A542" s="13" t="s">
        <v>1849</v>
      </c>
      <c r="B542" s="14" t="s">
        <v>1850</v>
      </c>
      <c r="C542" s="15" t="s">
        <v>1851</v>
      </c>
      <c r="D542" s="13" t="s">
        <v>827</v>
      </c>
      <c r="E542" s="13" t="s">
        <v>828</v>
      </c>
      <c r="F542" s="13" t="s">
        <v>810</v>
      </c>
      <c r="G542" s="17"/>
      <c r="H542" s="17"/>
    </row>
    <row r="543" customHeight="1" spans="1:8">
      <c r="A543" s="13" t="s">
        <v>1849</v>
      </c>
      <c r="B543" s="14" t="s">
        <v>1850</v>
      </c>
      <c r="C543" s="15" t="s">
        <v>1851</v>
      </c>
      <c r="D543" s="13" t="s">
        <v>829</v>
      </c>
      <c r="E543" s="13" t="s">
        <v>830</v>
      </c>
      <c r="F543" s="13" t="s">
        <v>810</v>
      </c>
      <c r="G543" s="17"/>
      <c r="H543" s="17"/>
    </row>
    <row r="544" customHeight="1" spans="1:8">
      <c r="A544" s="13" t="s">
        <v>1849</v>
      </c>
      <c r="B544" s="14" t="s">
        <v>1850</v>
      </c>
      <c r="C544" s="15" t="s">
        <v>1851</v>
      </c>
      <c r="D544" s="13" t="s">
        <v>530</v>
      </c>
      <c r="E544" s="13" t="s">
        <v>531</v>
      </c>
      <c r="F544" s="13" t="s">
        <v>532</v>
      </c>
      <c r="G544" s="17"/>
      <c r="H544" s="17"/>
    </row>
    <row r="545" customHeight="1" spans="1:8">
      <c r="A545" s="13" t="s">
        <v>1849</v>
      </c>
      <c r="B545" s="14" t="s">
        <v>1850</v>
      </c>
      <c r="C545" s="15" t="s">
        <v>1851</v>
      </c>
      <c r="D545" s="13" t="s">
        <v>533</v>
      </c>
      <c r="E545" s="13" t="s">
        <v>534</v>
      </c>
      <c r="F545" s="13" t="s">
        <v>532</v>
      </c>
      <c r="G545" s="17"/>
      <c r="H545" s="17"/>
    </row>
    <row r="546" customHeight="1" spans="1:8">
      <c r="A546" s="13" t="s">
        <v>1849</v>
      </c>
      <c r="B546" s="14" t="s">
        <v>1850</v>
      </c>
      <c r="C546" s="15" t="s">
        <v>1851</v>
      </c>
      <c r="D546" s="13" t="s">
        <v>535</v>
      </c>
      <c r="E546" s="13" t="s">
        <v>536</v>
      </c>
      <c r="F546" s="13" t="s">
        <v>532</v>
      </c>
      <c r="G546" s="17"/>
      <c r="H546" s="17"/>
    </row>
    <row r="547" customHeight="1" spans="1:8">
      <c r="A547" s="13" t="s">
        <v>1849</v>
      </c>
      <c r="B547" s="14" t="s">
        <v>1850</v>
      </c>
      <c r="C547" s="15" t="s">
        <v>1851</v>
      </c>
      <c r="D547" s="13" t="s">
        <v>537</v>
      </c>
      <c r="E547" s="13" t="s">
        <v>538</v>
      </c>
      <c r="F547" s="13" t="s">
        <v>532</v>
      </c>
      <c r="G547" s="17"/>
      <c r="H547" s="17"/>
    </row>
    <row r="548" customHeight="1" spans="1:8">
      <c r="A548" s="13" t="s">
        <v>1849</v>
      </c>
      <c r="B548" s="14" t="s">
        <v>1850</v>
      </c>
      <c r="C548" s="15" t="s">
        <v>1851</v>
      </c>
      <c r="D548" s="13" t="s">
        <v>539</v>
      </c>
      <c r="E548" s="13" t="s">
        <v>540</v>
      </c>
      <c r="F548" s="13" t="s">
        <v>532</v>
      </c>
      <c r="G548" s="17"/>
      <c r="H548" s="17"/>
    </row>
    <row r="549" customHeight="1" spans="1:8">
      <c r="A549" s="13" t="s">
        <v>1849</v>
      </c>
      <c r="B549" s="14" t="s">
        <v>1850</v>
      </c>
      <c r="C549" s="15" t="s">
        <v>1851</v>
      </c>
      <c r="D549" s="13" t="s">
        <v>541</v>
      </c>
      <c r="E549" s="13" t="s">
        <v>542</v>
      </c>
      <c r="F549" s="13" t="s">
        <v>532</v>
      </c>
      <c r="G549" s="17"/>
      <c r="H549" s="17"/>
    </row>
    <row r="550" customHeight="1" spans="1:8">
      <c r="A550" s="13" t="s">
        <v>1849</v>
      </c>
      <c r="B550" s="14" t="s">
        <v>1850</v>
      </c>
      <c r="C550" s="15" t="s">
        <v>1851</v>
      </c>
      <c r="D550" s="13" t="s">
        <v>543</v>
      </c>
      <c r="E550" s="13" t="s">
        <v>544</v>
      </c>
      <c r="F550" s="13" t="s">
        <v>532</v>
      </c>
      <c r="G550" s="17"/>
      <c r="H550" s="17"/>
    </row>
    <row r="551" customHeight="1" spans="1:8">
      <c r="A551" s="13" t="s">
        <v>1849</v>
      </c>
      <c r="B551" s="14" t="s">
        <v>1850</v>
      </c>
      <c r="C551" s="15" t="s">
        <v>1851</v>
      </c>
      <c r="D551" s="13" t="s">
        <v>545</v>
      </c>
      <c r="E551" s="13" t="s">
        <v>546</v>
      </c>
      <c r="F551" s="13" t="s">
        <v>532</v>
      </c>
      <c r="G551" s="17"/>
      <c r="H551" s="17"/>
    </row>
    <row r="552" customHeight="1" spans="1:8">
      <c r="A552" s="13" t="s">
        <v>1849</v>
      </c>
      <c r="B552" s="14" t="s">
        <v>1850</v>
      </c>
      <c r="C552" s="15" t="s">
        <v>1851</v>
      </c>
      <c r="D552" s="13" t="s">
        <v>547</v>
      </c>
      <c r="E552" s="13" t="s">
        <v>548</v>
      </c>
      <c r="F552" s="13" t="s">
        <v>532</v>
      </c>
      <c r="G552" s="17"/>
      <c r="H552" s="17"/>
    </row>
    <row r="553" customHeight="1" spans="1:8">
      <c r="A553" s="13" t="s">
        <v>1849</v>
      </c>
      <c r="B553" s="14" t="s">
        <v>1850</v>
      </c>
      <c r="C553" s="15" t="s">
        <v>1851</v>
      </c>
      <c r="D553" s="13" t="s">
        <v>549</v>
      </c>
      <c r="E553" s="13" t="s">
        <v>550</v>
      </c>
      <c r="F553" s="13" t="s">
        <v>532</v>
      </c>
      <c r="G553" s="17"/>
      <c r="H553" s="17"/>
    </row>
    <row r="554" customHeight="1" spans="1:8">
      <c r="A554" s="13" t="s">
        <v>1849</v>
      </c>
      <c r="B554" s="14" t="s">
        <v>1850</v>
      </c>
      <c r="C554" s="15" t="s">
        <v>1851</v>
      </c>
      <c r="D554" s="13" t="s">
        <v>551</v>
      </c>
      <c r="E554" s="13" t="s">
        <v>552</v>
      </c>
      <c r="F554" s="13" t="s">
        <v>532</v>
      </c>
      <c r="G554" s="17"/>
      <c r="H554" s="17"/>
    </row>
    <row r="555" customHeight="1" spans="1:8">
      <c r="A555" s="13" t="s">
        <v>1849</v>
      </c>
      <c r="B555" s="14" t="s">
        <v>1850</v>
      </c>
      <c r="C555" s="15" t="s">
        <v>1851</v>
      </c>
      <c r="D555" s="13" t="s">
        <v>553</v>
      </c>
      <c r="E555" s="13" t="s">
        <v>554</v>
      </c>
      <c r="F555" s="13" t="s">
        <v>532</v>
      </c>
      <c r="G555" s="17"/>
      <c r="H555" s="17"/>
    </row>
    <row r="556" customHeight="1" spans="1:8">
      <c r="A556" s="13" t="s">
        <v>1849</v>
      </c>
      <c r="B556" s="14" t="s">
        <v>1850</v>
      </c>
      <c r="C556" s="15" t="s">
        <v>1851</v>
      </c>
      <c r="D556" s="13" t="s">
        <v>555</v>
      </c>
      <c r="E556" s="13" t="s">
        <v>556</v>
      </c>
      <c r="F556" s="13" t="s">
        <v>532</v>
      </c>
      <c r="G556" s="17"/>
      <c r="H556" s="17"/>
    </row>
    <row r="557" customHeight="1" spans="1:8">
      <c r="A557" s="13" t="s">
        <v>1849</v>
      </c>
      <c r="B557" s="14" t="s">
        <v>1850</v>
      </c>
      <c r="C557" s="15" t="s">
        <v>1851</v>
      </c>
      <c r="D557" s="13" t="s">
        <v>557</v>
      </c>
      <c r="E557" s="13" t="s">
        <v>558</v>
      </c>
      <c r="F557" s="13" t="s">
        <v>532</v>
      </c>
      <c r="G557" s="17"/>
      <c r="H557" s="17"/>
    </row>
    <row r="558" customHeight="1" spans="1:8">
      <c r="A558" s="13" t="s">
        <v>1849</v>
      </c>
      <c r="B558" s="14" t="s">
        <v>1850</v>
      </c>
      <c r="C558" s="15" t="s">
        <v>1851</v>
      </c>
      <c r="D558" s="13" t="s">
        <v>559</v>
      </c>
      <c r="E558" s="13" t="s">
        <v>560</v>
      </c>
      <c r="F558" s="13" t="s">
        <v>532</v>
      </c>
      <c r="G558" s="17"/>
      <c r="H558" s="17"/>
    </row>
    <row r="559" customHeight="1" spans="1:8">
      <c r="A559" s="13" t="s">
        <v>1849</v>
      </c>
      <c r="B559" s="14" t="s">
        <v>1850</v>
      </c>
      <c r="C559" s="15" t="s">
        <v>1851</v>
      </c>
      <c r="D559" s="13" t="s">
        <v>561</v>
      </c>
      <c r="E559" s="13" t="s">
        <v>562</v>
      </c>
      <c r="F559" s="13" t="s">
        <v>532</v>
      </c>
      <c r="G559" s="17"/>
      <c r="H559" s="17"/>
    </row>
    <row r="560" customHeight="1" spans="1:8">
      <c r="A560" s="13" t="s">
        <v>1849</v>
      </c>
      <c r="B560" s="14" t="s">
        <v>1850</v>
      </c>
      <c r="C560" s="15" t="s">
        <v>1851</v>
      </c>
      <c r="D560" s="13" t="s">
        <v>563</v>
      </c>
      <c r="E560" s="13" t="s">
        <v>564</v>
      </c>
      <c r="F560" s="13" t="s">
        <v>532</v>
      </c>
      <c r="G560" s="17"/>
      <c r="H560" s="17"/>
    </row>
    <row r="561" customHeight="1" spans="1:8">
      <c r="A561" s="13" t="s">
        <v>1849</v>
      </c>
      <c r="B561" s="14" t="s">
        <v>1850</v>
      </c>
      <c r="C561" s="15" t="s">
        <v>1851</v>
      </c>
      <c r="D561" s="13" t="s">
        <v>565</v>
      </c>
      <c r="E561" s="13" t="s">
        <v>566</v>
      </c>
      <c r="F561" s="13" t="s">
        <v>532</v>
      </c>
      <c r="G561" s="17"/>
      <c r="H561" s="17"/>
    </row>
    <row r="562" customHeight="1" spans="1:8">
      <c r="A562" s="13" t="s">
        <v>1849</v>
      </c>
      <c r="B562" s="14" t="s">
        <v>1850</v>
      </c>
      <c r="C562" s="15" t="s">
        <v>1851</v>
      </c>
      <c r="D562" s="13" t="s">
        <v>567</v>
      </c>
      <c r="E562" s="13" t="s">
        <v>568</v>
      </c>
      <c r="F562" s="13" t="s">
        <v>532</v>
      </c>
      <c r="G562" s="17"/>
      <c r="H562" s="17"/>
    </row>
    <row r="563" customHeight="1" spans="1:8">
      <c r="A563" s="13" t="s">
        <v>1849</v>
      </c>
      <c r="B563" s="14" t="s">
        <v>1850</v>
      </c>
      <c r="C563" s="15" t="s">
        <v>1851</v>
      </c>
      <c r="D563" s="13" t="s">
        <v>569</v>
      </c>
      <c r="E563" s="13" t="s">
        <v>570</v>
      </c>
      <c r="F563" s="13" t="s">
        <v>532</v>
      </c>
      <c r="G563" s="17"/>
      <c r="H563" s="17"/>
    </row>
    <row r="564" customHeight="1" spans="1:8">
      <c r="A564" s="13" t="s">
        <v>1849</v>
      </c>
      <c r="B564" s="14" t="s">
        <v>1850</v>
      </c>
      <c r="C564" s="15" t="s">
        <v>1851</v>
      </c>
      <c r="D564" s="13" t="s">
        <v>571</v>
      </c>
      <c r="E564" s="13" t="s">
        <v>572</v>
      </c>
      <c r="F564" s="13" t="s">
        <v>532</v>
      </c>
      <c r="G564" s="17"/>
      <c r="H564" s="17"/>
    </row>
    <row r="565" customHeight="1" spans="1:8">
      <c r="A565" s="13" t="s">
        <v>1849</v>
      </c>
      <c r="B565" s="14" t="s">
        <v>1850</v>
      </c>
      <c r="C565" s="15" t="s">
        <v>1851</v>
      </c>
      <c r="D565" s="13" t="s">
        <v>573</v>
      </c>
      <c r="E565" s="13" t="s">
        <v>574</v>
      </c>
      <c r="F565" s="13" t="s">
        <v>532</v>
      </c>
      <c r="G565" s="17"/>
      <c r="H565" s="17"/>
    </row>
    <row r="566" customHeight="1" spans="1:8">
      <c r="A566" s="13" t="s">
        <v>1849</v>
      </c>
      <c r="B566" s="14" t="s">
        <v>1850</v>
      </c>
      <c r="C566" s="15" t="s">
        <v>1851</v>
      </c>
      <c r="D566" s="13" t="s">
        <v>575</v>
      </c>
      <c r="E566" s="13" t="s">
        <v>576</v>
      </c>
      <c r="F566" s="13" t="s">
        <v>532</v>
      </c>
      <c r="G566" s="17"/>
      <c r="H566" s="17"/>
    </row>
    <row r="567" customHeight="1" spans="1:8">
      <c r="A567" s="13" t="s">
        <v>1849</v>
      </c>
      <c r="B567" s="14" t="s">
        <v>1850</v>
      </c>
      <c r="C567" s="15" t="s">
        <v>1851</v>
      </c>
      <c r="D567" s="13" t="s">
        <v>577</v>
      </c>
      <c r="E567" s="13" t="s">
        <v>578</v>
      </c>
      <c r="F567" s="13" t="s">
        <v>532</v>
      </c>
      <c r="G567" s="17"/>
      <c r="H567" s="17"/>
    </row>
    <row r="568" customHeight="1" spans="1:8">
      <c r="A568" s="13" t="s">
        <v>1849</v>
      </c>
      <c r="B568" s="14" t="s">
        <v>1850</v>
      </c>
      <c r="C568" s="15" t="s">
        <v>1851</v>
      </c>
      <c r="D568" s="13" t="s">
        <v>579</v>
      </c>
      <c r="E568" s="13" t="s">
        <v>580</v>
      </c>
      <c r="F568" s="13" t="s">
        <v>532</v>
      </c>
      <c r="G568" s="17"/>
      <c r="H568" s="17"/>
    </row>
    <row r="569" customHeight="1" spans="1:8">
      <c r="A569" s="13" t="s">
        <v>1849</v>
      </c>
      <c r="B569" s="14" t="s">
        <v>1850</v>
      </c>
      <c r="C569" s="15" t="s">
        <v>1851</v>
      </c>
      <c r="D569" s="13" t="s">
        <v>581</v>
      </c>
      <c r="E569" s="13" t="s">
        <v>582</v>
      </c>
      <c r="F569" s="13" t="s">
        <v>532</v>
      </c>
      <c r="G569" s="17"/>
      <c r="H569" s="17"/>
    </row>
    <row r="570" customHeight="1" spans="1:8">
      <c r="A570" s="13" t="s">
        <v>1849</v>
      </c>
      <c r="B570" s="14" t="s">
        <v>1850</v>
      </c>
      <c r="C570" s="15" t="s">
        <v>1851</v>
      </c>
      <c r="D570" s="13" t="s">
        <v>583</v>
      </c>
      <c r="E570" s="13" t="s">
        <v>584</v>
      </c>
      <c r="F570" s="13" t="s">
        <v>532</v>
      </c>
      <c r="G570" s="17"/>
      <c r="H570" s="17"/>
    </row>
    <row r="571" customHeight="1" spans="1:8">
      <c r="A571" s="13" t="s">
        <v>1849</v>
      </c>
      <c r="B571" s="14" t="s">
        <v>1850</v>
      </c>
      <c r="C571" s="15" t="s">
        <v>1851</v>
      </c>
      <c r="D571" s="13" t="s">
        <v>585</v>
      </c>
      <c r="E571" s="13" t="s">
        <v>586</v>
      </c>
      <c r="F571" s="13" t="s">
        <v>532</v>
      </c>
      <c r="G571" s="17"/>
      <c r="H571" s="17"/>
    </row>
    <row r="572" customHeight="1" spans="1:8">
      <c r="A572" s="13" t="s">
        <v>1849</v>
      </c>
      <c r="B572" s="14" t="s">
        <v>1850</v>
      </c>
      <c r="C572" s="15" t="s">
        <v>1851</v>
      </c>
      <c r="D572" s="13" t="s">
        <v>587</v>
      </c>
      <c r="E572" s="13" t="s">
        <v>588</v>
      </c>
      <c r="F572" s="13" t="s">
        <v>532</v>
      </c>
      <c r="G572" s="17"/>
      <c r="H572" s="17"/>
    </row>
    <row r="573" customHeight="1" spans="1:8">
      <c r="A573" s="13" t="s">
        <v>1849</v>
      </c>
      <c r="B573" s="14" t="s">
        <v>1850</v>
      </c>
      <c r="C573" s="15" t="s">
        <v>1851</v>
      </c>
      <c r="D573" s="13" t="s">
        <v>589</v>
      </c>
      <c r="E573" s="13" t="s">
        <v>590</v>
      </c>
      <c r="F573" s="13" t="s">
        <v>532</v>
      </c>
      <c r="G573" s="17"/>
      <c r="H573" s="17"/>
    </row>
    <row r="574" customHeight="1" spans="1:8">
      <c r="A574" s="13" t="s">
        <v>1849</v>
      </c>
      <c r="B574" s="14" t="s">
        <v>1850</v>
      </c>
      <c r="C574" s="15" t="s">
        <v>1851</v>
      </c>
      <c r="D574" s="13" t="s">
        <v>591</v>
      </c>
      <c r="E574" s="13" t="s">
        <v>592</v>
      </c>
      <c r="F574" s="13" t="s">
        <v>532</v>
      </c>
      <c r="G574" s="17"/>
      <c r="H574" s="17"/>
    </row>
    <row r="575" customHeight="1" spans="1:8">
      <c r="A575" s="13" t="s">
        <v>1849</v>
      </c>
      <c r="B575" s="14" t="s">
        <v>1850</v>
      </c>
      <c r="C575" s="15" t="s">
        <v>1851</v>
      </c>
      <c r="D575" s="13" t="s">
        <v>593</v>
      </c>
      <c r="E575" s="13" t="s">
        <v>594</v>
      </c>
      <c r="F575" s="13" t="s">
        <v>532</v>
      </c>
      <c r="G575" s="17"/>
      <c r="H575" s="17"/>
    </row>
    <row r="576" customHeight="1" spans="1:8">
      <c r="A576" s="13" t="s">
        <v>1849</v>
      </c>
      <c r="B576" s="14" t="s">
        <v>1850</v>
      </c>
      <c r="C576" s="15" t="s">
        <v>1851</v>
      </c>
      <c r="D576" s="13" t="s">
        <v>595</v>
      </c>
      <c r="E576" s="13" t="s">
        <v>596</v>
      </c>
      <c r="F576" s="13" t="s">
        <v>532</v>
      </c>
      <c r="G576" s="17"/>
      <c r="H576" s="17"/>
    </row>
    <row r="577" customHeight="1" spans="1:8">
      <c r="A577" s="13" t="s">
        <v>1849</v>
      </c>
      <c r="B577" s="14" t="s">
        <v>1850</v>
      </c>
      <c r="C577" s="15" t="s">
        <v>1851</v>
      </c>
      <c r="D577" s="13" t="s">
        <v>597</v>
      </c>
      <c r="E577" s="13" t="s">
        <v>598</v>
      </c>
      <c r="F577" s="13" t="s">
        <v>532</v>
      </c>
      <c r="G577" s="17"/>
      <c r="H577" s="17"/>
    </row>
    <row r="578" customHeight="1" spans="1:8">
      <c r="A578" s="13" t="s">
        <v>1849</v>
      </c>
      <c r="B578" s="14" t="s">
        <v>1850</v>
      </c>
      <c r="C578" s="15" t="s">
        <v>1851</v>
      </c>
      <c r="D578" s="13" t="s">
        <v>599</v>
      </c>
      <c r="E578" s="13" t="s">
        <v>600</v>
      </c>
      <c r="F578" s="13" t="s">
        <v>532</v>
      </c>
      <c r="G578" s="17"/>
      <c r="H578" s="17"/>
    </row>
    <row r="579" customHeight="1" spans="1:8">
      <c r="A579" s="13" t="s">
        <v>1849</v>
      </c>
      <c r="B579" s="14" t="s">
        <v>1850</v>
      </c>
      <c r="C579" s="15" t="s">
        <v>1851</v>
      </c>
      <c r="D579" s="13" t="s">
        <v>601</v>
      </c>
      <c r="E579" s="13" t="s">
        <v>602</v>
      </c>
      <c r="F579" s="13" t="s">
        <v>532</v>
      </c>
      <c r="G579" s="17"/>
      <c r="H579" s="17"/>
    </row>
    <row r="580" customHeight="1" spans="1:8">
      <c r="A580" s="13" t="s">
        <v>1849</v>
      </c>
      <c r="B580" s="14" t="s">
        <v>1850</v>
      </c>
      <c r="C580" s="15" t="s">
        <v>1851</v>
      </c>
      <c r="D580" s="13" t="s">
        <v>603</v>
      </c>
      <c r="E580" s="13" t="s">
        <v>604</v>
      </c>
      <c r="F580" s="13" t="s">
        <v>532</v>
      </c>
      <c r="G580" s="17"/>
      <c r="H580" s="17"/>
    </row>
    <row r="581" customHeight="1" spans="1:8">
      <c r="A581" s="13" t="s">
        <v>1849</v>
      </c>
      <c r="B581" s="14" t="s">
        <v>1850</v>
      </c>
      <c r="C581" s="15" t="s">
        <v>1851</v>
      </c>
      <c r="D581" s="13" t="s">
        <v>605</v>
      </c>
      <c r="E581" s="13" t="s">
        <v>606</v>
      </c>
      <c r="F581" s="13" t="s">
        <v>532</v>
      </c>
      <c r="G581" s="17"/>
      <c r="H581" s="17"/>
    </row>
    <row r="582" customHeight="1" spans="1:8">
      <c r="A582" s="13" t="s">
        <v>1849</v>
      </c>
      <c r="B582" s="14" t="s">
        <v>1850</v>
      </c>
      <c r="C582" s="15" t="s">
        <v>1851</v>
      </c>
      <c r="D582" s="13" t="s">
        <v>607</v>
      </c>
      <c r="E582" s="13" t="s">
        <v>608</v>
      </c>
      <c r="F582" s="13" t="s">
        <v>532</v>
      </c>
      <c r="G582" s="17"/>
      <c r="H582" s="17"/>
    </row>
    <row r="583" customHeight="1" spans="1:8">
      <c r="A583" s="13" t="s">
        <v>1849</v>
      </c>
      <c r="B583" s="14" t="s">
        <v>1850</v>
      </c>
      <c r="C583" s="15" t="s">
        <v>1851</v>
      </c>
      <c r="D583" s="13" t="s">
        <v>609</v>
      </c>
      <c r="E583" s="13" t="s">
        <v>610</v>
      </c>
      <c r="F583" s="13" t="s">
        <v>532</v>
      </c>
      <c r="G583" s="17"/>
      <c r="H583" s="17"/>
    </row>
    <row r="584" customHeight="1" spans="1:8">
      <c r="A584" s="13" t="s">
        <v>1849</v>
      </c>
      <c r="B584" s="14" t="s">
        <v>1850</v>
      </c>
      <c r="C584" s="15" t="s">
        <v>1851</v>
      </c>
      <c r="D584" s="13" t="s">
        <v>611</v>
      </c>
      <c r="E584" s="13" t="s">
        <v>612</v>
      </c>
      <c r="F584" s="13" t="s">
        <v>532</v>
      </c>
      <c r="G584" s="17"/>
      <c r="H584" s="17"/>
    </row>
    <row r="585" customHeight="1" spans="1:8">
      <c r="A585" s="13" t="s">
        <v>1849</v>
      </c>
      <c r="B585" s="14" t="s">
        <v>1850</v>
      </c>
      <c r="C585" s="15" t="s">
        <v>1851</v>
      </c>
      <c r="D585" s="13" t="s">
        <v>613</v>
      </c>
      <c r="E585" s="13" t="s">
        <v>614</v>
      </c>
      <c r="F585" s="13" t="s">
        <v>532</v>
      </c>
      <c r="G585" s="17"/>
      <c r="H585" s="17"/>
    </row>
    <row r="586" customHeight="1" spans="1:8">
      <c r="A586" s="13" t="s">
        <v>1849</v>
      </c>
      <c r="B586" s="14" t="s">
        <v>1850</v>
      </c>
      <c r="C586" s="15" t="s">
        <v>1851</v>
      </c>
      <c r="D586" s="13" t="s">
        <v>615</v>
      </c>
      <c r="E586" s="13" t="s">
        <v>616</v>
      </c>
      <c r="F586" s="13" t="s">
        <v>532</v>
      </c>
      <c r="G586" s="17"/>
      <c r="H586" s="17"/>
    </row>
    <row r="587" customHeight="1" spans="1:8">
      <c r="A587" s="13" t="s">
        <v>1849</v>
      </c>
      <c r="B587" s="14" t="s">
        <v>1850</v>
      </c>
      <c r="C587" s="15" t="s">
        <v>1851</v>
      </c>
      <c r="D587" s="13" t="s">
        <v>617</v>
      </c>
      <c r="E587" s="13" t="s">
        <v>618</v>
      </c>
      <c r="F587" s="13" t="s">
        <v>532</v>
      </c>
      <c r="G587" s="17"/>
      <c r="H587" s="17"/>
    </row>
    <row r="588" customHeight="1" spans="1:8">
      <c r="A588" s="13" t="s">
        <v>1849</v>
      </c>
      <c r="B588" s="14" t="s">
        <v>1850</v>
      </c>
      <c r="C588" s="15" t="s">
        <v>1851</v>
      </c>
      <c r="D588" s="13" t="s">
        <v>619</v>
      </c>
      <c r="E588" s="13" t="s">
        <v>620</v>
      </c>
      <c r="F588" s="13" t="s">
        <v>532</v>
      </c>
      <c r="G588" s="17"/>
      <c r="H588" s="17"/>
    </row>
    <row r="589" customHeight="1" spans="1:8">
      <c r="A589" s="13" t="s">
        <v>1849</v>
      </c>
      <c r="B589" s="14" t="s">
        <v>1850</v>
      </c>
      <c r="C589" s="15" t="s">
        <v>1851</v>
      </c>
      <c r="D589" s="13" t="s">
        <v>621</v>
      </c>
      <c r="E589" s="13" t="s">
        <v>622</v>
      </c>
      <c r="F589" s="13" t="s">
        <v>532</v>
      </c>
      <c r="G589" s="17"/>
      <c r="H589" s="17"/>
    </row>
    <row r="590" customHeight="1" spans="1:8">
      <c r="A590" s="13" t="s">
        <v>1849</v>
      </c>
      <c r="B590" s="14" t="s">
        <v>1850</v>
      </c>
      <c r="C590" s="15" t="s">
        <v>1851</v>
      </c>
      <c r="D590" s="13" t="s">
        <v>623</v>
      </c>
      <c r="E590" s="13" t="s">
        <v>624</v>
      </c>
      <c r="F590" s="13" t="s">
        <v>532</v>
      </c>
      <c r="G590" s="17"/>
      <c r="H590" s="17"/>
    </row>
    <row r="591" customHeight="1" spans="1:8">
      <c r="A591" s="13" t="s">
        <v>1849</v>
      </c>
      <c r="B591" s="14" t="s">
        <v>1850</v>
      </c>
      <c r="C591" s="15" t="s">
        <v>1851</v>
      </c>
      <c r="D591" s="13" t="s">
        <v>625</v>
      </c>
      <c r="E591" s="13" t="s">
        <v>626</v>
      </c>
      <c r="F591" s="13" t="s">
        <v>532</v>
      </c>
      <c r="G591" s="17"/>
      <c r="H591" s="17"/>
    </row>
    <row r="592" customHeight="1" spans="1:8">
      <c r="A592" s="13" t="s">
        <v>1849</v>
      </c>
      <c r="B592" s="14" t="s">
        <v>1850</v>
      </c>
      <c r="C592" s="15" t="s">
        <v>1851</v>
      </c>
      <c r="D592" s="13" t="s">
        <v>627</v>
      </c>
      <c r="E592" s="13" t="s">
        <v>628</v>
      </c>
      <c r="F592" s="13" t="s">
        <v>532</v>
      </c>
      <c r="G592" s="17"/>
      <c r="H592" s="17"/>
    </row>
    <row r="593" customHeight="1" spans="1:8">
      <c r="A593" s="13" t="s">
        <v>1849</v>
      </c>
      <c r="B593" s="14" t="s">
        <v>1850</v>
      </c>
      <c r="C593" s="15" t="s">
        <v>1851</v>
      </c>
      <c r="D593" s="13" t="s">
        <v>629</v>
      </c>
      <c r="E593" s="13" t="s">
        <v>630</v>
      </c>
      <c r="F593" s="13" t="s">
        <v>532</v>
      </c>
      <c r="G593" s="17"/>
      <c r="H593" s="17"/>
    </row>
    <row r="594" customHeight="1" spans="1:8">
      <c r="A594" s="13" t="s">
        <v>1849</v>
      </c>
      <c r="B594" s="14" t="s">
        <v>1850</v>
      </c>
      <c r="C594" s="15" t="s">
        <v>1851</v>
      </c>
      <c r="D594" s="13" t="s">
        <v>631</v>
      </c>
      <c r="E594" s="13" t="s">
        <v>632</v>
      </c>
      <c r="F594" s="13" t="s">
        <v>532</v>
      </c>
      <c r="G594" s="17"/>
      <c r="H594" s="17"/>
    </row>
    <row r="595" customHeight="1" spans="1:8">
      <c r="A595" s="13" t="s">
        <v>1849</v>
      </c>
      <c r="B595" s="14" t="s">
        <v>1850</v>
      </c>
      <c r="C595" s="15" t="s">
        <v>1851</v>
      </c>
      <c r="D595" s="13" t="s">
        <v>633</v>
      </c>
      <c r="E595" s="13" t="s">
        <v>634</v>
      </c>
      <c r="F595" s="13" t="s">
        <v>532</v>
      </c>
      <c r="G595" s="17"/>
      <c r="H595" s="17"/>
    </row>
    <row r="596" customHeight="1" spans="1:8">
      <c r="A596" s="13" t="s">
        <v>1849</v>
      </c>
      <c r="B596" s="14" t="s">
        <v>1850</v>
      </c>
      <c r="C596" s="15" t="s">
        <v>1851</v>
      </c>
      <c r="D596" s="13" t="s">
        <v>635</v>
      </c>
      <c r="E596" s="13" t="s">
        <v>636</v>
      </c>
      <c r="F596" s="13" t="s">
        <v>532</v>
      </c>
      <c r="G596" s="17"/>
      <c r="H596" s="17"/>
    </row>
    <row r="597" customHeight="1" spans="1:8">
      <c r="A597" s="13" t="s">
        <v>1849</v>
      </c>
      <c r="B597" s="14" t="s">
        <v>1850</v>
      </c>
      <c r="C597" s="15" t="s">
        <v>1851</v>
      </c>
      <c r="D597" s="13" t="s">
        <v>637</v>
      </c>
      <c r="E597" s="13" t="s">
        <v>638</v>
      </c>
      <c r="F597" s="13" t="s">
        <v>532</v>
      </c>
      <c r="G597" s="17"/>
      <c r="H597" s="17"/>
    </row>
    <row r="598" customHeight="1" spans="1:8">
      <c r="A598" s="13" t="s">
        <v>1849</v>
      </c>
      <c r="B598" s="14" t="s">
        <v>1850</v>
      </c>
      <c r="C598" s="15" t="s">
        <v>1851</v>
      </c>
      <c r="D598" s="13" t="s">
        <v>639</v>
      </c>
      <c r="E598" s="13" t="s">
        <v>640</v>
      </c>
      <c r="F598" s="13" t="s">
        <v>532</v>
      </c>
      <c r="G598" s="17"/>
      <c r="H598" s="17"/>
    </row>
    <row r="599" customHeight="1" spans="1:8">
      <c r="A599" s="13" t="s">
        <v>1849</v>
      </c>
      <c r="B599" s="14" t="s">
        <v>1850</v>
      </c>
      <c r="C599" s="15" t="s">
        <v>1851</v>
      </c>
      <c r="D599" s="13" t="s">
        <v>641</v>
      </c>
      <c r="E599" s="13" t="s">
        <v>642</v>
      </c>
      <c r="F599" s="13" t="s">
        <v>532</v>
      </c>
      <c r="G599" s="17"/>
      <c r="H599" s="17"/>
    </row>
    <row r="600" customHeight="1" spans="1:8">
      <c r="A600" s="13" t="s">
        <v>1849</v>
      </c>
      <c r="B600" s="14" t="s">
        <v>1850</v>
      </c>
      <c r="C600" s="15" t="s">
        <v>1851</v>
      </c>
      <c r="D600" s="13" t="s">
        <v>643</v>
      </c>
      <c r="E600" s="13" t="s">
        <v>644</v>
      </c>
      <c r="F600" s="13" t="s">
        <v>532</v>
      </c>
      <c r="G600" s="17"/>
      <c r="H600" s="17"/>
    </row>
    <row r="601" customHeight="1" spans="1:8">
      <c r="A601" s="13" t="s">
        <v>1849</v>
      </c>
      <c r="B601" s="14" t="s">
        <v>1850</v>
      </c>
      <c r="C601" s="15" t="s">
        <v>1851</v>
      </c>
      <c r="D601" s="13" t="s">
        <v>645</v>
      </c>
      <c r="E601" s="13" t="s">
        <v>646</v>
      </c>
      <c r="F601" s="13" t="s">
        <v>532</v>
      </c>
      <c r="G601" s="17"/>
      <c r="H601" s="17"/>
    </row>
    <row r="602" customHeight="1" spans="1:8">
      <c r="A602" s="13" t="s">
        <v>1849</v>
      </c>
      <c r="B602" s="14" t="s">
        <v>1850</v>
      </c>
      <c r="C602" s="15" t="s">
        <v>1851</v>
      </c>
      <c r="D602" s="13" t="s">
        <v>647</v>
      </c>
      <c r="E602" s="13" t="s">
        <v>648</v>
      </c>
      <c r="F602" s="13" t="s">
        <v>532</v>
      </c>
      <c r="G602" s="17"/>
      <c r="H602" s="17"/>
    </row>
    <row r="603" customHeight="1" spans="1:8">
      <c r="A603" s="13" t="s">
        <v>1849</v>
      </c>
      <c r="B603" s="14" t="s">
        <v>1850</v>
      </c>
      <c r="C603" s="15" t="s">
        <v>1851</v>
      </c>
      <c r="D603" s="13" t="s">
        <v>649</v>
      </c>
      <c r="E603" s="13" t="s">
        <v>650</v>
      </c>
      <c r="F603" s="13" t="s">
        <v>532</v>
      </c>
      <c r="G603" s="17"/>
      <c r="H603" s="17"/>
    </row>
    <row r="604" customHeight="1" spans="1:8">
      <c r="A604" s="13" t="s">
        <v>1849</v>
      </c>
      <c r="B604" s="14" t="s">
        <v>1850</v>
      </c>
      <c r="C604" s="15" t="s">
        <v>1851</v>
      </c>
      <c r="D604" s="13" t="s">
        <v>651</v>
      </c>
      <c r="E604" s="13" t="s">
        <v>652</v>
      </c>
      <c r="F604" s="13" t="s">
        <v>532</v>
      </c>
      <c r="G604" s="17"/>
      <c r="H604" s="17"/>
    </row>
    <row r="605" customHeight="1" spans="1:8">
      <c r="A605" s="13" t="s">
        <v>1849</v>
      </c>
      <c r="B605" s="14" t="s">
        <v>1850</v>
      </c>
      <c r="C605" s="15" t="s">
        <v>1851</v>
      </c>
      <c r="D605" s="13" t="s">
        <v>653</v>
      </c>
      <c r="E605" s="13" t="s">
        <v>654</v>
      </c>
      <c r="F605" s="13" t="s">
        <v>532</v>
      </c>
      <c r="G605" s="17"/>
      <c r="H605" s="17"/>
    </row>
    <row r="606" customHeight="1" spans="1:8">
      <c r="A606" s="13" t="s">
        <v>1849</v>
      </c>
      <c r="B606" s="14" t="s">
        <v>1850</v>
      </c>
      <c r="C606" s="15" t="s">
        <v>1851</v>
      </c>
      <c r="D606" s="13" t="s">
        <v>655</v>
      </c>
      <c r="E606" s="13" t="s">
        <v>656</v>
      </c>
      <c r="F606" s="13" t="s">
        <v>532</v>
      </c>
      <c r="G606" s="17"/>
      <c r="H606" s="17"/>
    </row>
    <row r="607" customHeight="1" spans="1:8">
      <c r="A607" s="13" t="s">
        <v>1849</v>
      </c>
      <c r="B607" s="14" t="s">
        <v>1850</v>
      </c>
      <c r="C607" s="15" t="s">
        <v>1851</v>
      </c>
      <c r="D607" s="13" t="s">
        <v>657</v>
      </c>
      <c r="E607" s="13" t="s">
        <v>658</v>
      </c>
      <c r="F607" s="13" t="s">
        <v>532</v>
      </c>
      <c r="G607" s="17"/>
      <c r="H607" s="17"/>
    </row>
    <row r="608" customHeight="1" spans="1:8">
      <c r="A608" s="13" t="s">
        <v>1849</v>
      </c>
      <c r="B608" s="14" t="s">
        <v>1850</v>
      </c>
      <c r="C608" s="15" t="s">
        <v>1851</v>
      </c>
      <c r="D608" s="13" t="s">
        <v>659</v>
      </c>
      <c r="E608" s="13" t="s">
        <v>660</v>
      </c>
      <c r="F608" s="13" t="s">
        <v>532</v>
      </c>
      <c r="G608" s="17"/>
      <c r="H608" s="17"/>
    </row>
    <row r="609" customHeight="1" spans="1:8">
      <c r="A609" s="13" t="s">
        <v>1849</v>
      </c>
      <c r="B609" s="14" t="s">
        <v>1850</v>
      </c>
      <c r="C609" s="15" t="s">
        <v>1851</v>
      </c>
      <c r="D609" s="13" t="s">
        <v>661</v>
      </c>
      <c r="E609" s="13" t="s">
        <v>662</v>
      </c>
      <c r="F609" s="13" t="s">
        <v>532</v>
      </c>
      <c r="G609" s="17"/>
      <c r="H609" s="17"/>
    </row>
    <row r="610" customHeight="1" spans="1:8">
      <c r="A610" s="13" t="s">
        <v>1849</v>
      </c>
      <c r="B610" s="14" t="s">
        <v>1850</v>
      </c>
      <c r="C610" s="15" t="s">
        <v>1851</v>
      </c>
      <c r="D610" s="13" t="s">
        <v>663</v>
      </c>
      <c r="E610" s="13" t="s">
        <v>664</v>
      </c>
      <c r="F610" s="13" t="s">
        <v>532</v>
      </c>
      <c r="G610" s="17"/>
      <c r="H610" s="17"/>
    </row>
    <row r="611" customHeight="1" spans="1:8">
      <c r="A611" s="13" t="s">
        <v>1849</v>
      </c>
      <c r="B611" s="14" t="s">
        <v>1850</v>
      </c>
      <c r="C611" s="15" t="s">
        <v>1851</v>
      </c>
      <c r="D611" s="13" t="s">
        <v>665</v>
      </c>
      <c r="E611" s="13" t="s">
        <v>666</v>
      </c>
      <c r="F611" s="13" t="s">
        <v>532</v>
      </c>
      <c r="G611" s="17"/>
      <c r="H611" s="17"/>
    </row>
    <row r="612" customHeight="1" spans="1:8">
      <c r="A612" s="13" t="s">
        <v>1849</v>
      </c>
      <c r="B612" s="14" t="s">
        <v>1850</v>
      </c>
      <c r="C612" s="15" t="s">
        <v>1851</v>
      </c>
      <c r="D612" s="13" t="s">
        <v>667</v>
      </c>
      <c r="E612" s="13" t="s">
        <v>668</v>
      </c>
      <c r="F612" s="13" t="s">
        <v>532</v>
      </c>
      <c r="G612" s="17"/>
      <c r="H612" s="17"/>
    </row>
    <row r="613" customHeight="1" spans="1:8">
      <c r="A613" s="13" t="s">
        <v>1849</v>
      </c>
      <c r="B613" s="14" t="s">
        <v>1850</v>
      </c>
      <c r="C613" s="15" t="s">
        <v>1851</v>
      </c>
      <c r="D613" s="13" t="s">
        <v>669</v>
      </c>
      <c r="E613" s="13" t="s">
        <v>670</v>
      </c>
      <c r="F613" s="13" t="s">
        <v>532</v>
      </c>
      <c r="G613" s="17"/>
      <c r="H613" s="17"/>
    </row>
    <row r="614" customHeight="1" spans="1:8">
      <c r="A614" s="13" t="s">
        <v>1849</v>
      </c>
      <c r="B614" s="14" t="s">
        <v>1850</v>
      </c>
      <c r="C614" s="15" t="s">
        <v>1851</v>
      </c>
      <c r="D614" s="13" t="s">
        <v>671</v>
      </c>
      <c r="E614" s="13" t="s">
        <v>672</v>
      </c>
      <c r="F614" s="13" t="s">
        <v>532</v>
      </c>
      <c r="G614" s="17"/>
      <c r="H614" s="17"/>
    </row>
    <row r="615" customHeight="1" spans="1:8">
      <c r="A615" s="13" t="s">
        <v>1849</v>
      </c>
      <c r="B615" s="14" t="s">
        <v>1850</v>
      </c>
      <c r="C615" s="15" t="s">
        <v>1851</v>
      </c>
      <c r="D615" s="13" t="s">
        <v>673</v>
      </c>
      <c r="E615" s="13" t="s">
        <v>674</v>
      </c>
      <c r="F615" s="13" t="s">
        <v>532</v>
      </c>
      <c r="G615" s="17"/>
      <c r="H615" s="17"/>
    </row>
    <row r="616" customHeight="1" spans="1:8">
      <c r="A616" s="13" t="s">
        <v>1849</v>
      </c>
      <c r="B616" s="14" t="s">
        <v>1850</v>
      </c>
      <c r="C616" s="15" t="s">
        <v>1851</v>
      </c>
      <c r="D616" s="13" t="s">
        <v>675</v>
      </c>
      <c r="E616" s="13" t="s">
        <v>676</v>
      </c>
      <c r="F616" s="13" t="s">
        <v>532</v>
      </c>
      <c r="G616" s="17"/>
      <c r="H616" s="17"/>
    </row>
    <row r="617" customHeight="1" spans="1:8">
      <c r="A617" s="13" t="s">
        <v>1849</v>
      </c>
      <c r="B617" s="14" t="s">
        <v>1850</v>
      </c>
      <c r="C617" s="15" t="s">
        <v>1851</v>
      </c>
      <c r="D617" s="13" t="s">
        <v>677</v>
      </c>
      <c r="E617" s="13" t="s">
        <v>678</v>
      </c>
      <c r="F617" s="13" t="s">
        <v>532</v>
      </c>
      <c r="G617" s="17"/>
      <c r="H617" s="17"/>
    </row>
    <row r="618" customHeight="1" spans="1:8">
      <c r="A618" s="13" t="s">
        <v>1849</v>
      </c>
      <c r="B618" s="14" t="s">
        <v>1850</v>
      </c>
      <c r="C618" s="15" t="s">
        <v>1851</v>
      </c>
      <c r="D618" s="13" t="s">
        <v>679</v>
      </c>
      <c r="E618" s="13" t="s">
        <v>680</v>
      </c>
      <c r="F618" s="13" t="s">
        <v>532</v>
      </c>
      <c r="G618" s="17"/>
      <c r="H618" s="17"/>
    </row>
    <row r="619" customHeight="1" spans="1:8">
      <c r="A619" s="13" t="s">
        <v>1849</v>
      </c>
      <c r="B619" s="14" t="s">
        <v>1850</v>
      </c>
      <c r="C619" s="15" t="s">
        <v>1851</v>
      </c>
      <c r="D619" s="13" t="s">
        <v>681</v>
      </c>
      <c r="E619" s="13" t="s">
        <v>682</v>
      </c>
      <c r="F619" s="13" t="s">
        <v>532</v>
      </c>
      <c r="G619" s="17"/>
      <c r="H619" s="17"/>
    </row>
    <row r="620" customHeight="1" spans="1:8">
      <c r="A620" s="13" t="s">
        <v>1849</v>
      </c>
      <c r="B620" s="14" t="s">
        <v>1850</v>
      </c>
      <c r="C620" s="15" t="s">
        <v>1851</v>
      </c>
      <c r="D620" s="13" t="s">
        <v>683</v>
      </c>
      <c r="E620" s="13" t="s">
        <v>684</v>
      </c>
      <c r="F620" s="13" t="s">
        <v>532</v>
      </c>
      <c r="G620" s="17"/>
      <c r="H620" s="17"/>
    </row>
    <row r="621" customHeight="1" spans="1:8">
      <c r="A621" s="13" t="s">
        <v>1849</v>
      </c>
      <c r="B621" s="14" t="s">
        <v>1850</v>
      </c>
      <c r="C621" s="15" t="s">
        <v>1851</v>
      </c>
      <c r="D621" s="13" t="s">
        <v>685</v>
      </c>
      <c r="E621" s="13" t="s">
        <v>686</v>
      </c>
      <c r="F621" s="13" t="s">
        <v>532</v>
      </c>
      <c r="G621" s="17"/>
      <c r="H621" s="17"/>
    </row>
    <row r="622" customHeight="1" spans="1:8">
      <c r="A622" s="13" t="s">
        <v>1849</v>
      </c>
      <c r="B622" s="14" t="s">
        <v>1850</v>
      </c>
      <c r="C622" s="15" t="s">
        <v>1851</v>
      </c>
      <c r="D622" s="13" t="s">
        <v>687</v>
      </c>
      <c r="E622" s="13" t="s">
        <v>688</v>
      </c>
      <c r="F622" s="13" t="s">
        <v>532</v>
      </c>
      <c r="G622" s="17"/>
      <c r="H622" s="17"/>
    </row>
    <row r="623" customHeight="1" spans="1:8">
      <c r="A623" s="13" t="s">
        <v>1849</v>
      </c>
      <c r="B623" s="14" t="s">
        <v>1850</v>
      </c>
      <c r="C623" s="15" t="s">
        <v>1851</v>
      </c>
      <c r="D623" s="13" t="s">
        <v>689</v>
      </c>
      <c r="E623" s="13" t="s">
        <v>690</v>
      </c>
      <c r="F623" s="13" t="s">
        <v>532</v>
      </c>
      <c r="G623" s="17"/>
      <c r="H623" s="17"/>
    </row>
    <row r="624" customHeight="1" spans="1:8">
      <c r="A624" s="13" t="s">
        <v>1849</v>
      </c>
      <c r="B624" s="14" t="s">
        <v>1850</v>
      </c>
      <c r="C624" s="15" t="s">
        <v>1851</v>
      </c>
      <c r="D624" s="13" t="s">
        <v>691</v>
      </c>
      <c r="E624" s="13" t="s">
        <v>692</v>
      </c>
      <c r="F624" s="13" t="s">
        <v>532</v>
      </c>
      <c r="G624" s="17"/>
      <c r="H624" s="17"/>
    </row>
    <row r="625" customHeight="1" spans="1:8">
      <c r="A625" s="13" t="s">
        <v>1849</v>
      </c>
      <c r="B625" s="14" t="s">
        <v>1850</v>
      </c>
      <c r="C625" s="15" t="s">
        <v>1851</v>
      </c>
      <c r="D625" s="13" t="s">
        <v>693</v>
      </c>
      <c r="E625" s="13" t="s">
        <v>694</v>
      </c>
      <c r="F625" s="13" t="s">
        <v>532</v>
      </c>
      <c r="G625" s="17"/>
      <c r="H625" s="17"/>
    </row>
    <row r="626" customHeight="1" spans="1:8">
      <c r="A626" s="13" t="s">
        <v>1849</v>
      </c>
      <c r="B626" s="14" t="s">
        <v>1850</v>
      </c>
      <c r="C626" s="15" t="s">
        <v>1851</v>
      </c>
      <c r="D626" s="13" t="s">
        <v>695</v>
      </c>
      <c r="E626" s="13" t="s">
        <v>696</v>
      </c>
      <c r="F626" s="13" t="s">
        <v>532</v>
      </c>
      <c r="G626" s="17"/>
      <c r="H626" s="17"/>
    </row>
    <row r="627" customHeight="1" spans="1:8">
      <c r="A627" s="13" t="s">
        <v>1849</v>
      </c>
      <c r="B627" s="14" t="s">
        <v>1850</v>
      </c>
      <c r="C627" s="15" t="s">
        <v>1851</v>
      </c>
      <c r="D627" s="13" t="s">
        <v>697</v>
      </c>
      <c r="E627" s="13" t="s">
        <v>698</v>
      </c>
      <c r="F627" s="13" t="s">
        <v>532</v>
      </c>
      <c r="G627" s="17"/>
      <c r="H627" s="17"/>
    </row>
    <row r="628" customHeight="1" spans="1:8">
      <c r="A628" s="13" t="s">
        <v>1849</v>
      </c>
      <c r="B628" s="14" t="s">
        <v>1850</v>
      </c>
      <c r="C628" s="15" t="s">
        <v>1851</v>
      </c>
      <c r="D628" s="13" t="s">
        <v>699</v>
      </c>
      <c r="E628" s="13" t="s">
        <v>700</v>
      </c>
      <c r="F628" s="13" t="s">
        <v>532</v>
      </c>
      <c r="G628" s="17"/>
      <c r="H628" s="17"/>
    </row>
    <row r="629" customHeight="1" spans="1:8">
      <c r="A629" s="13" t="s">
        <v>1849</v>
      </c>
      <c r="B629" s="14" t="s">
        <v>1850</v>
      </c>
      <c r="C629" s="15" t="s">
        <v>1851</v>
      </c>
      <c r="D629" s="13" t="s">
        <v>701</v>
      </c>
      <c r="E629" s="13" t="s">
        <v>702</v>
      </c>
      <c r="F629" s="13" t="s">
        <v>532</v>
      </c>
      <c r="G629" s="17"/>
      <c r="H629" s="17"/>
    </row>
    <row r="630" customHeight="1" spans="1:8">
      <c r="A630" s="13" t="s">
        <v>1849</v>
      </c>
      <c r="B630" s="14" t="s">
        <v>1850</v>
      </c>
      <c r="C630" s="15" t="s">
        <v>1851</v>
      </c>
      <c r="D630" s="13" t="s">
        <v>703</v>
      </c>
      <c r="E630" s="13" t="s">
        <v>704</v>
      </c>
      <c r="F630" s="13" t="s">
        <v>532</v>
      </c>
      <c r="G630" s="17"/>
      <c r="H630" s="17"/>
    </row>
    <row r="631" customHeight="1" spans="1:8">
      <c r="A631" s="13" t="s">
        <v>1849</v>
      </c>
      <c r="B631" s="14" t="s">
        <v>1850</v>
      </c>
      <c r="C631" s="15" t="s">
        <v>1851</v>
      </c>
      <c r="D631" s="13" t="s">
        <v>705</v>
      </c>
      <c r="E631" s="13" t="s">
        <v>706</v>
      </c>
      <c r="F631" s="13" t="s">
        <v>532</v>
      </c>
      <c r="G631" s="17"/>
      <c r="H631" s="17"/>
    </row>
    <row r="632" customHeight="1" spans="1:8">
      <c r="A632" s="13" t="s">
        <v>1849</v>
      </c>
      <c r="B632" s="14" t="s">
        <v>1850</v>
      </c>
      <c r="C632" s="15" t="s">
        <v>1851</v>
      </c>
      <c r="D632" s="13" t="s">
        <v>707</v>
      </c>
      <c r="E632" s="13" t="s">
        <v>708</v>
      </c>
      <c r="F632" s="13" t="s">
        <v>532</v>
      </c>
      <c r="G632" s="17"/>
      <c r="H632" s="17"/>
    </row>
    <row r="633" customHeight="1" spans="1:8">
      <c r="A633" s="13" t="s">
        <v>1849</v>
      </c>
      <c r="B633" s="14" t="s">
        <v>1850</v>
      </c>
      <c r="C633" s="15" t="s">
        <v>1851</v>
      </c>
      <c r="D633" s="13" t="s">
        <v>709</v>
      </c>
      <c r="E633" s="13" t="s">
        <v>710</v>
      </c>
      <c r="F633" s="13" t="s">
        <v>532</v>
      </c>
      <c r="G633" s="17"/>
      <c r="H633" s="17"/>
    </row>
    <row r="634" customHeight="1" spans="1:8">
      <c r="A634" s="13" t="s">
        <v>1849</v>
      </c>
      <c r="B634" s="14" t="s">
        <v>1850</v>
      </c>
      <c r="C634" s="15" t="s">
        <v>1851</v>
      </c>
      <c r="D634" s="13" t="s">
        <v>711</v>
      </c>
      <c r="E634" s="13" t="s">
        <v>712</v>
      </c>
      <c r="F634" s="13" t="s">
        <v>532</v>
      </c>
      <c r="G634" s="17"/>
      <c r="H634" s="17"/>
    </row>
    <row r="635" customHeight="1" spans="1:8">
      <c r="A635" s="13" t="s">
        <v>1849</v>
      </c>
      <c r="B635" s="14" t="s">
        <v>1850</v>
      </c>
      <c r="C635" s="15" t="s">
        <v>1851</v>
      </c>
      <c r="D635" s="13" t="s">
        <v>713</v>
      </c>
      <c r="E635" s="13" t="s">
        <v>714</v>
      </c>
      <c r="F635" s="13" t="s">
        <v>532</v>
      </c>
      <c r="G635" s="17"/>
      <c r="H635" s="17"/>
    </row>
    <row r="636" customHeight="1" spans="1:8">
      <c r="A636" s="13" t="s">
        <v>1849</v>
      </c>
      <c r="B636" s="14" t="s">
        <v>1850</v>
      </c>
      <c r="C636" s="15" t="s">
        <v>1851</v>
      </c>
      <c r="D636" s="13" t="s">
        <v>715</v>
      </c>
      <c r="E636" s="13" t="s">
        <v>716</v>
      </c>
      <c r="F636" s="13" t="s">
        <v>532</v>
      </c>
      <c r="G636" s="17"/>
      <c r="H636" s="17"/>
    </row>
    <row r="637" customHeight="1" spans="1:8">
      <c r="A637" s="13" t="s">
        <v>1849</v>
      </c>
      <c r="B637" s="14" t="s">
        <v>1850</v>
      </c>
      <c r="C637" s="15" t="s">
        <v>1851</v>
      </c>
      <c r="D637" s="13" t="s">
        <v>717</v>
      </c>
      <c r="E637" s="13" t="s">
        <v>718</v>
      </c>
      <c r="F637" s="13" t="s">
        <v>532</v>
      </c>
      <c r="G637" s="17"/>
      <c r="H637" s="17"/>
    </row>
    <row r="638" customHeight="1" spans="1:8">
      <c r="A638" s="13" t="s">
        <v>1849</v>
      </c>
      <c r="B638" s="14" t="s">
        <v>1850</v>
      </c>
      <c r="C638" s="15" t="s">
        <v>1851</v>
      </c>
      <c r="D638" s="13" t="s">
        <v>719</v>
      </c>
      <c r="E638" s="13" t="s">
        <v>720</v>
      </c>
      <c r="F638" s="13" t="s">
        <v>532</v>
      </c>
      <c r="G638" s="17"/>
      <c r="H638" s="17"/>
    </row>
    <row r="639" customHeight="1" spans="1:8">
      <c r="A639" s="13" t="s">
        <v>1849</v>
      </c>
      <c r="B639" s="14" t="s">
        <v>1850</v>
      </c>
      <c r="C639" s="15" t="s">
        <v>1851</v>
      </c>
      <c r="D639" s="13" t="s">
        <v>721</v>
      </c>
      <c r="E639" s="13" t="s">
        <v>722</v>
      </c>
      <c r="F639" s="13" t="s">
        <v>532</v>
      </c>
      <c r="G639" s="17"/>
      <c r="H639" s="17"/>
    </row>
    <row r="640" customHeight="1" spans="1:8">
      <c r="A640" s="13" t="s">
        <v>1849</v>
      </c>
      <c r="B640" s="14" t="s">
        <v>1850</v>
      </c>
      <c r="C640" s="15" t="s">
        <v>1851</v>
      </c>
      <c r="D640" s="13" t="s">
        <v>723</v>
      </c>
      <c r="E640" s="13" t="s">
        <v>724</v>
      </c>
      <c r="F640" s="13" t="s">
        <v>532</v>
      </c>
      <c r="G640" s="17"/>
      <c r="H640" s="17"/>
    </row>
    <row r="641" customHeight="1" spans="1:8">
      <c r="A641" s="13" t="s">
        <v>1849</v>
      </c>
      <c r="B641" s="14" t="s">
        <v>1850</v>
      </c>
      <c r="C641" s="15" t="s">
        <v>1851</v>
      </c>
      <c r="D641" s="13" t="s">
        <v>725</v>
      </c>
      <c r="E641" s="13" t="s">
        <v>726</v>
      </c>
      <c r="F641" s="13" t="s">
        <v>532</v>
      </c>
      <c r="G641" s="17"/>
      <c r="H641" s="17"/>
    </row>
    <row r="642" customHeight="1" spans="1:8">
      <c r="A642" s="13" t="s">
        <v>1849</v>
      </c>
      <c r="B642" s="14" t="s">
        <v>1850</v>
      </c>
      <c r="C642" s="15" t="s">
        <v>1851</v>
      </c>
      <c r="D642" s="13" t="s">
        <v>727</v>
      </c>
      <c r="E642" s="13" t="s">
        <v>728</v>
      </c>
      <c r="F642" s="13" t="s">
        <v>532</v>
      </c>
      <c r="G642" s="17"/>
      <c r="H642" s="17"/>
    </row>
    <row r="643" customHeight="1" spans="1:8">
      <c r="A643" s="13" t="s">
        <v>1849</v>
      </c>
      <c r="B643" s="14" t="s">
        <v>1850</v>
      </c>
      <c r="C643" s="15" t="s">
        <v>1851</v>
      </c>
      <c r="D643" s="13" t="s">
        <v>729</v>
      </c>
      <c r="E643" s="13" t="s">
        <v>730</v>
      </c>
      <c r="F643" s="13" t="s">
        <v>532</v>
      </c>
      <c r="G643" s="17"/>
      <c r="H643" s="17"/>
    </row>
    <row r="644" customHeight="1" spans="1:8">
      <c r="A644" s="13" t="s">
        <v>1849</v>
      </c>
      <c r="B644" s="14" t="s">
        <v>1850</v>
      </c>
      <c r="C644" s="15" t="s">
        <v>1851</v>
      </c>
      <c r="D644" s="13" t="s">
        <v>731</v>
      </c>
      <c r="E644" s="13" t="s">
        <v>732</v>
      </c>
      <c r="F644" s="13" t="s">
        <v>532</v>
      </c>
      <c r="G644" s="17"/>
      <c r="H644" s="17"/>
    </row>
    <row r="645" customHeight="1" spans="1:8">
      <c r="A645" s="13" t="s">
        <v>1849</v>
      </c>
      <c r="B645" s="14" t="s">
        <v>1850</v>
      </c>
      <c r="C645" s="15" t="s">
        <v>1851</v>
      </c>
      <c r="D645" s="13" t="s">
        <v>733</v>
      </c>
      <c r="E645" s="13" t="s">
        <v>734</v>
      </c>
      <c r="F645" s="13" t="s">
        <v>532</v>
      </c>
      <c r="G645" s="17"/>
      <c r="H645" s="17"/>
    </row>
    <row r="646" customHeight="1" spans="1:8">
      <c r="A646" s="13" t="s">
        <v>1849</v>
      </c>
      <c r="B646" s="14" t="s">
        <v>1850</v>
      </c>
      <c r="C646" s="15" t="s">
        <v>1851</v>
      </c>
      <c r="D646" s="13" t="s">
        <v>735</v>
      </c>
      <c r="E646" s="13" t="s">
        <v>736</v>
      </c>
      <c r="F646" s="13" t="s">
        <v>532</v>
      </c>
      <c r="G646" s="17"/>
      <c r="H646" s="17"/>
    </row>
    <row r="647" customHeight="1" spans="1:8">
      <c r="A647" s="13" t="s">
        <v>1849</v>
      </c>
      <c r="B647" s="14" t="s">
        <v>1850</v>
      </c>
      <c r="C647" s="15" t="s">
        <v>1851</v>
      </c>
      <c r="D647" s="13" t="s">
        <v>737</v>
      </c>
      <c r="E647" s="13" t="s">
        <v>738</v>
      </c>
      <c r="F647" s="13" t="s">
        <v>532</v>
      </c>
      <c r="G647" s="17"/>
      <c r="H647" s="17"/>
    </row>
    <row r="648" customHeight="1" spans="1:8">
      <c r="A648" s="13" t="s">
        <v>1849</v>
      </c>
      <c r="B648" s="14" t="s">
        <v>1850</v>
      </c>
      <c r="C648" s="15" t="s">
        <v>1851</v>
      </c>
      <c r="D648" s="13" t="s">
        <v>739</v>
      </c>
      <c r="E648" s="13" t="s">
        <v>740</v>
      </c>
      <c r="F648" s="13" t="s">
        <v>532</v>
      </c>
      <c r="G648" s="17"/>
      <c r="H648" s="17"/>
    </row>
    <row r="649" customHeight="1" spans="1:8">
      <c r="A649" s="13" t="s">
        <v>1849</v>
      </c>
      <c r="B649" s="14" t="s">
        <v>1850</v>
      </c>
      <c r="C649" s="15" t="s">
        <v>1851</v>
      </c>
      <c r="D649" s="13" t="s">
        <v>741</v>
      </c>
      <c r="E649" s="13" t="s">
        <v>348</v>
      </c>
      <c r="F649" s="13" t="s">
        <v>532</v>
      </c>
      <c r="G649" s="17"/>
      <c r="H649" s="17"/>
    </row>
    <row r="650" customHeight="1" spans="1:8">
      <c r="A650" s="13" t="s">
        <v>1849</v>
      </c>
      <c r="B650" s="14" t="s">
        <v>1850</v>
      </c>
      <c r="C650" s="15" t="s">
        <v>1851</v>
      </c>
      <c r="D650" s="13" t="s">
        <v>742</v>
      </c>
      <c r="E650" s="13" t="s">
        <v>743</v>
      </c>
      <c r="F650" s="13" t="s">
        <v>532</v>
      </c>
      <c r="G650" s="17"/>
      <c r="H650" s="17"/>
    </row>
    <row r="651" customHeight="1" spans="1:8">
      <c r="A651" s="13" t="s">
        <v>1849</v>
      </c>
      <c r="B651" s="14" t="s">
        <v>1850</v>
      </c>
      <c r="C651" s="15" t="s">
        <v>1851</v>
      </c>
      <c r="D651" s="13" t="s">
        <v>744</v>
      </c>
      <c r="E651" s="13" t="s">
        <v>745</v>
      </c>
      <c r="F651" s="13" t="s">
        <v>532</v>
      </c>
      <c r="G651" s="17"/>
      <c r="H651" s="17"/>
    </row>
    <row r="652" customHeight="1" spans="1:8">
      <c r="A652" s="13" t="s">
        <v>1849</v>
      </c>
      <c r="B652" s="14" t="s">
        <v>1850</v>
      </c>
      <c r="C652" s="15" t="s">
        <v>1851</v>
      </c>
      <c r="D652" s="13" t="s">
        <v>746</v>
      </c>
      <c r="E652" s="13" t="s">
        <v>747</v>
      </c>
      <c r="F652" s="13" t="s">
        <v>532</v>
      </c>
      <c r="G652" s="17"/>
      <c r="H652" s="17"/>
    </row>
    <row r="653" customHeight="1" spans="1:8">
      <c r="A653" s="13" t="s">
        <v>1849</v>
      </c>
      <c r="B653" s="14" t="s">
        <v>1850</v>
      </c>
      <c r="C653" s="15" t="s">
        <v>1851</v>
      </c>
      <c r="D653" s="13" t="s">
        <v>748</v>
      </c>
      <c r="E653" s="13" t="s">
        <v>749</v>
      </c>
      <c r="F653" s="13" t="s">
        <v>532</v>
      </c>
      <c r="G653" s="17"/>
      <c r="H653" s="17"/>
    </row>
    <row r="654" customHeight="1" spans="1:8">
      <c r="A654" s="13" t="s">
        <v>1849</v>
      </c>
      <c r="B654" s="14" t="s">
        <v>1850</v>
      </c>
      <c r="C654" s="15" t="s">
        <v>1851</v>
      </c>
      <c r="D654" s="13" t="s">
        <v>750</v>
      </c>
      <c r="E654" s="13" t="s">
        <v>751</v>
      </c>
      <c r="F654" s="13" t="s">
        <v>532</v>
      </c>
      <c r="G654" s="17"/>
      <c r="H654" s="17"/>
    </row>
    <row r="655" customHeight="1" spans="1:8">
      <c r="A655" s="13" t="s">
        <v>1849</v>
      </c>
      <c r="B655" s="14" t="s">
        <v>1850</v>
      </c>
      <c r="C655" s="15" t="s">
        <v>1851</v>
      </c>
      <c r="D655" s="13" t="s">
        <v>752</v>
      </c>
      <c r="E655" s="13" t="s">
        <v>753</v>
      </c>
      <c r="F655" s="13" t="s">
        <v>532</v>
      </c>
      <c r="G655" s="17"/>
      <c r="H655" s="17"/>
    </row>
    <row r="656" customHeight="1" spans="1:8">
      <c r="A656" s="13" t="s">
        <v>1849</v>
      </c>
      <c r="B656" s="14" t="s">
        <v>1850</v>
      </c>
      <c r="C656" s="15" t="s">
        <v>1851</v>
      </c>
      <c r="D656" s="13" t="s">
        <v>754</v>
      </c>
      <c r="E656" s="13" t="s">
        <v>755</v>
      </c>
      <c r="F656" s="13" t="s">
        <v>532</v>
      </c>
      <c r="G656" s="17"/>
      <c r="H656" s="17"/>
    </row>
    <row r="657" customHeight="1" spans="1:8">
      <c r="A657" s="13" t="s">
        <v>1849</v>
      </c>
      <c r="B657" s="14" t="s">
        <v>1850</v>
      </c>
      <c r="C657" s="15" t="s">
        <v>1851</v>
      </c>
      <c r="D657" s="13" t="s">
        <v>756</v>
      </c>
      <c r="E657" s="13" t="s">
        <v>757</v>
      </c>
      <c r="F657" s="13" t="s">
        <v>532</v>
      </c>
      <c r="G657" s="17"/>
      <c r="H657" s="17"/>
    </row>
    <row r="658" customHeight="1" spans="1:8">
      <c r="A658" s="13" t="s">
        <v>1849</v>
      </c>
      <c r="B658" s="14" t="s">
        <v>1850</v>
      </c>
      <c r="C658" s="15" t="s">
        <v>1851</v>
      </c>
      <c r="D658" s="13" t="s">
        <v>758</v>
      </c>
      <c r="E658" s="13" t="s">
        <v>759</v>
      </c>
      <c r="F658" s="13" t="s">
        <v>532</v>
      </c>
      <c r="G658" s="17"/>
      <c r="H658" s="17"/>
    </row>
    <row r="659" customHeight="1" spans="1:8">
      <c r="A659" s="13" t="s">
        <v>1849</v>
      </c>
      <c r="B659" s="14" t="s">
        <v>1850</v>
      </c>
      <c r="C659" s="15" t="s">
        <v>1851</v>
      </c>
      <c r="D659" s="13" t="s">
        <v>760</v>
      </c>
      <c r="E659" s="13" t="s">
        <v>761</v>
      </c>
      <c r="F659" s="13" t="s">
        <v>532</v>
      </c>
      <c r="G659" s="17"/>
      <c r="H659" s="17"/>
    </row>
    <row r="660" customHeight="1" spans="1:8">
      <c r="A660" s="13" t="s">
        <v>1849</v>
      </c>
      <c r="B660" s="14" t="s">
        <v>1850</v>
      </c>
      <c r="C660" s="15" t="s">
        <v>1851</v>
      </c>
      <c r="D660" s="13" t="s">
        <v>762</v>
      </c>
      <c r="E660" s="13" t="s">
        <v>763</v>
      </c>
      <c r="F660" s="13" t="s">
        <v>532</v>
      </c>
      <c r="G660" s="17"/>
      <c r="H660" s="17"/>
    </row>
    <row r="661" customHeight="1" spans="1:8">
      <c r="A661" s="13" t="s">
        <v>1849</v>
      </c>
      <c r="B661" s="14" t="s">
        <v>1850</v>
      </c>
      <c r="C661" s="15" t="s">
        <v>1851</v>
      </c>
      <c r="D661" s="13" t="s">
        <v>764</v>
      </c>
      <c r="E661" s="13" t="s">
        <v>765</v>
      </c>
      <c r="F661" s="13" t="s">
        <v>532</v>
      </c>
      <c r="G661" s="17"/>
      <c r="H661" s="17"/>
    </row>
    <row r="662" customHeight="1" spans="1:8">
      <c r="A662" s="13" t="s">
        <v>1849</v>
      </c>
      <c r="B662" s="14" t="s">
        <v>1850</v>
      </c>
      <c r="C662" s="15" t="s">
        <v>1851</v>
      </c>
      <c r="D662" s="13" t="s">
        <v>766</v>
      </c>
      <c r="E662" s="13" t="s">
        <v>767</v>
      </c>
      <c r="F662" s="13" t="s">
        <v>532</v>
      </c>
      <c r="G662" s="17"/>
      <c r="H662" s="17"/>
    </row>
    <row r="663" customHeight="1" spans="1:8">
      <c r="A663" s="13" t="s">
        <v>1849</v>
      </c>
      <c r="B663" s="14" t="s">
        <v>1850</v>
      </c>
      <c r="C663" s="15" t="s">
        <v>1851</v>
      </c>
      <c r="D663" s="13" t="s">
        <v>768</v>
      </c>
      <c r="E663" s="13" t="s">
        <v>769</v>
      </c>
      <c r="F663" s="13" t="s">
        <v>532</v>
      </c>
      <c r="G663" s="17"/>
      <c r="H663" s="17"/>
    </row>
    <row r="664" customHeight="1" spans="1:8">
      <c r="A664" s="13" t="s">
        <v>1849</v>
      </c>
      <c r="B664" s="14" t="s">
        <v>1850</v>
      </c>
      <c r="C664" s="15" t="s">
        <v>1851</v>
      </c>
      <c r="D664" s="13" t="s">
        <v>770</v>
      </c>
      <c r="E664" s="13" t="s">
        <v>771</v>
      </c>
      <c r="F664" s="13" t="s">
        <v>532</v>
      </c>
      <c r="G664" s="17"/>
      <c r="H664" s="17"/>
    </row>
    <row r="665" customHeight="1" spans="1:8">
      <c r="A665" s="13" t="s">
        <v>1849</v>
      </c>
      <c r="B665" s="14" t="s">
        <v>1850</v>
      </c>
      <c r="C665" s="15" t="s">
        <v>1851</v>
      </c>
      <c r="D665" s="13" t="s">
        <v>772</v>
      </c>
      <c r="E665" s="13" t="s">
        <v>773</v>
      </c>
      <c r="F665" s="13" t="s">
        <v>532</v>
      </c>
      <c r="G665" s="17"/>
      <c r="H665" s="17"/>
    </row>
    <row r="666" customHeight="1" spans="1:8">
      <c r="A666" s="13" t="s">
        <v>1849</v>
      </c>
      <c r="B666" s="14" t="s">
        <v>1850</v>
      </c>
      <c r="C666" s="15" t="s">
        <v>1851</v>
      </c>
      <c r="D666" s="13" t="s">
        <v>774</v>
      </c>
      <c r="E666" s="13" t="s">
        <v>775</v>
      </c>
      <c r="F666" s="13" t="s">
        <v>532</v>
      </c>
      <c r="G666" s="17"/>
      <c r="H666" s="17"/>
    </row>
    <row r="667" customHeight="1" spans="1:8">
      <c r="A667" s="13" t="s">
        <v>1849</v>
      </c>
      <c r="B667" s="14" t="s">
        <v>1850</v>
      </c>
      <c r="C667" s="15" t="s">
        <v>1851</v>
      </c>
      <c r="D667" s="13" t="s">
        <v>776</v>
      </c>
      <c r="E667" s="13" t="s">
        <v>777</v>
      </c>
      <c r="F667" s="13" t="s">
        <v>532</v>
      </c>
      <c r="G667" s="17"/>
      <c r="H667" s="17"/>
    </row>
    <row r="668" customHeight="1" spans="1:8">
      <c r="A668" s="13" t="s">
        <v>1849</v>
      </c>
      <c r="B668" s="14" t="s">
        <v>1850</v>
      </c>
      <c r="C668" s="15" t="s">
        <v>1851</v>
      </c>
      <c r="D668" s="13" t="s">
        <v>778</v>
      </c>
      <c r="E668" s="13" t="s">
        <v>779</v>
      </c>
      <c r="F668" s="13" t="s">
        <v>532</v>
      </c>
      <c r="G668" s="17"/>
      <c r="H668" s="17"/>
    </row>
    <row r="669" customHeight="1" spans="1:8">
      <c r="A669" s="13" t="s">
        <v>1849</v>
      </c>
      <c r="B669" s="14" t="s">
        <v>1850</v>
      </c>
      <c r="C669" s="15" t="s">
        <v>1851</v>
      </c>
      <c r="D669" s="13" t="s">
        <v>780</v>
      </c>
      <c r="E669" s="13" t="s">
        <v>781</v>
      </c>
      <c r="F669" s="13" t="s">
        <v>532</v>
      </c>
      <c r="G669" s="17"/>
      <c r="H669" s="17"/>
    </row>
    <row r="670" customHeight="1" spans="1:8">
      <c r="A670" s="13" t="s">
        <v>1849</v>
      </c>
      <c r="B670" s="14" t="s">
        <v>1850</v>
      </c>
      <c r="C670" s="15" t="s">
        <v>1851</v>
      </c>
      <c r="D670" s="13" t="s">
        <v>782</v>
      </c>
      <c r="E670" s="13" t="s">
        <v>783</v>
      </c>
      <c r="F670" s="13" t="s">
        <v>532</v>
      </c>
      <c r="G670" s="17"/>
      <c r="H670" s="17"/>
    </row>
    <row r="671" customHeight="1" spans="1:8">
      <c r="A671" s="13" t="s">
        <v>1849</v>
      </c>
      <c r="B671" s="14" t="s">
        <v>1850</v>
      </c>
      <c r="C671" s="15" t="s">
        <v>1851</v>
      </c>
      <c r="D671" s="13" t="s">
        <v>784</v>
      </c>
      <c r="E671" s="13" t="s">
        <v>785</v>
      </c>
      <c r="F671" s="13" t="s">
        <v>532</v>
      </c>
      <c r="G671" s="17"/>
      <c r="H671" s="17"/>
    </row>
    <row r="672" customHeight="1" spans="1:8">
      <c r="A672" s="13" t="s">
        <v>1849</v>
      </c>
      <c r="B672" s="14" t="s">
        <v>1850</v>
      </c>
      <c r="C672" s="15" t="s">
        <v>1851</v>
      </c>
      <c r="D672" s="13" t="s">
        <v>786</v>
      </c>
      <c r="E672" s="13" t="s">
        <v>787</v>
      </c>
      <c r="F672" s="13" t="s">
        <v>532</v>
      </c>
      <c r="G672" s="17"/>
      <c r="H672" s="17"/>
    </row>
    <row r="673" customHeight="1" spans="1:8">
      <c r="A673" s="13" t="s">
        <v>1849</v>
      </c>
      <c r="B673" s="14" t="s">
        <v>1850</v>
      </c>
      <c r="C673" s="15" t="s">
        <v>1851</v>
      </c>
      <c r="D673" s="13" t="s">
        <v>788</v>
      </c>
      <c r="E673" s="13" t="s">
        <v>789</v>
      </c>
      <c r="F673" s="13" t="s">
        <v>532</v>
      </c>
      <c r="G673" s="17"/>
      <c r="H673" s="17"/>
    </row>
    <row r="674" customHeight="1" spans="1:8">
      <c r="A674" s="13" t="s">
        <v>1849</v>
      </c>
      <c r="B674" s="14" t="s">
        <v>1850</v>
      </c>
      <c r="C674" s="15" t="s">
        <v>1851</v>
      </c>
      <c r="D674" s="13" t="s">
        <v>790</v>
      </c>
      <c r="E674" s="13" t="s">
        <v>791</v>
      </c>
      <c r="F674" s="13" t="s">
        <v>532</v>
      </c>
      <c r="G674" s="17"/>
      <c r="H674" s="17"/>
    </row>
    <row r="675" customHeight="1" spans="1:8">
      <c r="A675" s="13" t="s">
        <v>1849</v>
      </c>
      <c r="B675" s="14" t="s">
        <v>1850</v>
      </c>
      <c r="C675" s="15" t="s">
        <v>1851</v>
      </c>
      <c r="D675" s="13" t="s">
        <v>792</v>
      </c>
      <c r="E675" s="13" t="s">
        <v>793</v>
      </c>
      <c r="F675" s="13" t="s">
        <v>532</v>
      </c>
      <c r="G675" s="17"/>
      <c r="H675" s="17"/>
    </row>
    <row r="676" customHeight="1" spans="1:8">
      <c r="A676" s="13" t="s">
        <v>1849</v>
      </c>
      <c r="B676" s="14" t="s">
        <v>1850</v>
      </c>
      <c r="C676" s="15" t="s">
        <v>1851</v>
      </c>
      <c r="D676" s="13" t="s">
        <v>794</v>
      </c>
      <c r="E676" s="13" t="s">
        <v>795</v>
      </c>
      <c r="F676" s="13" t="s">
        <v>532</v>
      </c>
      <c r="G676" s="17"/>
      <c r="H676" s="17"/>
    </row>
    <row r="677" customHeight="1" spans="1:8">
      <c r="A677" s="13" t="s">
        <v>1849</v>
      </c>
      <c r="B677" s="14" t="s">
        <v>1850</v>
      </c>
      <c r="C677" s="15" t="s">
        <v>1851</v>
      </c>
      <c r="D677" s="13" t="s">
        <v>796</v>
      </c>
      <c r="E677" s="13" t="s">
        <v>797</v>
      </c>
      <c r="F677" s="13" t="s">
        <v>532</v>
      </c>
      <c r="G677" s="17"/>
      <c r="H677" s="17"/>
    </row>
    <row r="678" customHeight="1" spans="1:8">
      <c r="A678" s="13" t="s">
        <v>1849</v>
      </c>
      <c r="B678" s="14" t="s">
        <v>1850</v>
      </c>
      <c r="C678" s="15" t="s">
        <v>1851</v>
      </c>
      <c r="D678" s="13" t="s">
        <v>798</v>
      </c>
      <c r="E678" s="13" t="s">
        <v>799</v>
      </c>
      <c r="F678" s="13" t="s">
        <v>532</v>
      </c>
      <c r="G678" s="17"/>
      <c r="H678" s="17"/>
    </row>
    <row r="679" customHeight="1" spans="1:8">
      <c r="A679" s="13" t="s">
        <v>1849</v>
      </c>
      <c r="B679" s="14" t="s">
        <v>1850</v>
      </c>
      <c r="C679" s="15" t="s">
        <v>1851</v>
      </c>
      <c r="D679" s="13" t="s">
        <v>800</v>
      </c>
      <c r="E679" s="13" t="s">
        <v>801</v>
      </c>
      <c r="F679" s="13" t="s">
        <v>532</v>
      </c>
      <c r="G679" s="17"/>
      <c r="H679" s="17"/>
    </row>
    <row r="680" customHeight="1" spans="1:8">
      <c r="A680" s="13" t="s">
        <v>1849</v>
      </c>
      <c r="B680" s="14" t="s">
        <v>1850</v>
      </c>
      <c r="C680" s="15" t="s">
        <v>1851</v>
      </c>
      <c r="D680" s="13" t="s">
        <v>802</v>
      </c>
      <c r="E680" s="13" t="s">
        <v>803</v>
      </c>
      <c r="F680" s="13" t="s">
        <v>532</v>
      </c>
      <c r="G680" s="17"/>
      <c r="H680" s="17"/>
    </row>
    <row r="681" customHeight="1" spans="1:8">
      <c r="A681" s="13" t="s">
        <v>1849</v>
      </c>
      <c r="B681" s="14" t="s">
        <v>1850</v>
      </c>
      <c r="C681" s="15" t="s">
        <v>1851</v>
      </c>
      <c r="D681" s="13" t="s">
        <v>804</v>
      </c>
      <c r="E681" s="13" t="s">
        <v>805</v>
      </c>
      <c r="F681" s="13" t="s">
        <v>532</v>
      </c>
      <c r="G681" s="17"/>
      <c r="H681" s="17"/>
    </row>
    <row r="682" customHeight="1" spans="1:8">
      <c r="A682" s="13" t="s">
        <v>1849</v>
      </c>
      <c r="B682" s="14" t="s">
        <v>1850</v>
      </c>
      <c r="C682" s="15" t="s">
        <v>1851</v>
      </c>
      <c r="D682" s="13" t="s">
        <v>806</v>
      </c>
      <c r="E682" s="13" t="s">
        <v>807</v>
      </c>
      <c r="F682" s="13" t="s">
        <v>532</v>
      </c>
      <c r="G682" s="18"/>
      <c r="H682" s="17"/>
    </row>
    <row r="683" customHeight="1" spans="1:8">
      <c r="A683" s="13" t="s">
        <v>1849</v>
      </c>
      <c r="B683" s="14" t="s">
        <v>1850</v>
      </c>
      <c r="C683" s="15" t="s">
        <v>1851</v>
      </c>
      <c r="D683" s="13" t="s">
        <v>25</v>
      </c>
      <c r="E683" s="13" t="s">
        <v>26</v>
      </c>
      <c r="F683" s="13" t="s">
        <v>27</v>
      </c>
      <c r="G683" s="16" t="s">
        <v>28</v>
      </c>
      <c r="H683" s="17"/>
    </row>
    <row r="684" customHeight="1" spans="1:8">
      <c r="A684" s="13" t="s">
        <v>1849</v>
      </c>
      <c r="B684" s="14" t="s">
        <v>1850</v>
      </c>
      <c r="C684" s="15" t="s">
        <v>1851</v>
      </c>
      <c r="D684" s="13" t="s">
        <v>2106</v>
      </c>
      <c r="E684" s="13" t="s">
        <v>2107</v>
      </c>
      <c r="F684" s="13" t="s">
        <v>2108</v>
      </c>
      <c r="G684" s="17"/>
      <c r="H684" s="17"/>
    </row>
    <row r="685" customHeight="1" spans="1:8">
      <c r="A685" s="13" t="s">
        <v>1849</v>
      </c>
      <c r="B685" s="14" t="s">
        <v>1850</v>
      </c>
      <c r="C685" s="15" t="s">
        <v>1851</v>
      </c>
      <c r="D685" s="13" t="s">
        <v>2109</v>
      </c>
      <c r="E685" s="13" t="s">
        <v>2110</v>
      </c>
      <c r="F685" s="13" t="s">
        <v>2108</v>
      </c>
      <c r="G685" s="17"/>
      <c r="H685" s="17"/>
    </row>
    <row r="686" customHeight="1" spans="1:8">
      <c r="A686" s="13" t="s">
        <v>1849</v>
      </c>
      <c r="B686" s="14" t="s">
        <v>1850</v>
      </c>
      <c r="C686" s="15" t="s">
        <v>1851</v>
      </c>
      <c r="D686" s="13" t="s">
        <v>2111</v>
      </c>
      <c r="E686" s="13" t="s">
        <v>2112</v>
      </c>
      <c r="F686" s="13" t="s">
        <v>2108</v>
      </c>
      <c r="G686" s="17"/>
      <c r="H686" s="17"/>
    </row>
    <row r="687" customHeight="1" spans="1:8">
      <c r="A687" s="13" t="s">
        <v>1849</v>
      </c>
      <c r="B687" s="14" t="s">
        <v>1850</v>
      </c>
      <c r="C687" s="15" t="s">
        <v>1851</v>
      </c>
      <c r="D687" s="13" t="s">
        <v>2113</v>
      </c>
      <c r="E687" s="13" t="s">
        <v>2114</v>
      </c>
      <c r="F687" s="13" t="s">
        <v>2108</v>
      </c>
      <c r="G687" s="17"/>
      <c r="H687" s="17"/>
    </row>
    <row r="688" customHeight="1" spans="1:8">
      <c r="A688" s="13" t="s">
        <v>1849</v>
      </c>
      <c r="B688" s="14" t="s">
        <v>1850</v>
      </c>
      <c r="C688" s="15" t="s">
        <v>1851</v>
      </c>
      <c r="D688" s="13" t="s">
        <v>2115</v>
      </c>
      <c r="E688" s="13" t="s">
        <v>2116</v>
      </c>
      <c r="F688" s="13" t="s">
        <v>2108</v>
      </c>
      <c r="G688" s="17"/>
      <c r="H688" s="17"/>
    </row>
    <row r="689" customHeight="1" spans="1:8">
      <c r="A689" s="13" t="s">
        <v>1849</v>
      </c>
      <c r="B689" s="14" t="s">
        <v>1850</v>
      </c>
      <c r="C689" s="15" t="s">
        <v>1851</v>
      </c>
      <c r="D689" s="13" t="s">
        <v>2117</v>
      </c>
      <c r="E689" s="13" t="s">
        <v>2118</v>
      </c>
      <c r="F689" s="13" t="s">
        <v>2108</v>
      </c>
      <c r="G689" s="17"/>
      <c r="H689" s="17"/>
    </row>
    <row r="690" customHeight="1" spans="1:8">
      <c r="A690" s="13" t="s">
        <v>1849</v>
      </c>
      <c r="B690" s="14" t="s">
        <v>1850</v>
      </c>
      <c r="C690" s="15" t="s">
        <v>1851</v>
      </c>
      <c r="D690" s="13" t="s">
        <v>2119</v>
      </c>
      <c r="E690" s="13" t="s">
        <v>2120</v>
      </c>
      <c r="F690" s="13" t="s">
        <v>2108</v>
      </c>
      <c r="G690" s="17"/>
      <c r="H690" s="17"/>
    </row>
    <row r="691" customHeight="1" spans="1:8">
      <c r="A691" s="13" t="s">
        <v>1849</v>
      </c>
      <c r="B691" s="14" t="s">
        <v>1850</v>
      </c>
      <c r="C691" s="15" t="s">
        <v>1851</v>
      </c>
      <c r="D691" s="13" t="s">
        <v>2121</v>
      </c>
      <c r="E691" s="13" t="s">
        <v>2122</v>
      </c>
      <c r="F691" s="13" t="s">
        <v>2108</v>
      </c>
      <c r="G691" s="17"/>
      <c r="H691" s="17"/>
    </row>
    <row r="692" customHeight="1" spans="1:8">
      <c r="A692" s="13" t="s">
        <v>1849</v>
      </c>
      <c r="B692" s="14" t="s">
        <v>1850</v>
      </c>
      <c r="C692" s="15" t="s">
        <v>1851</v>
      </c>
      <c r="D692" s="13" t="s">
        <v>2123</v>
      </c>
      <c r="E692" s="13" t="s">
        <v>2124</v>
      </c>
      <c r="F692" s="13" t="s">
        <v>2108</v>
      </c>
      <c r="G692" s="17"/>
      <c r="H692" s="17"/>
    </row>
    <row r="693" customHeight="1" spans="1:8">
      <c r="A693" s="13" t="s">
        <v>1849</v>
      </c>
      <c r="B693" s="14" t="s">
        <v>1850</v>
      </c>
      <c r="C693" s="15" t="s">
        <v>1851</v>
      </c>
      <c r="D693" s="13" t="s">
        <v>2125</v>
      </c>
      <c r="E693" s="13" t="s">
        <v>2126</v>
      </c>
      <c r="F693" s="13" t="s">
        <v>2108</v>
      </c>
      <c r="G693" s="17"/>
      <c r="H693" s="17"/>
    </row>
    <row r="694" customHeight="1" spans="1:8">
      <c r="A694" s="13" t="s">
        <v>1849</v>
      </c>
      <c r="B694" s="14" t="s">
        <v>1850</v>
      </c>
      <c r="C694" s="15" t="s">
        <v>1851</v>
      </c>
      <c r="D694" s="13" t="s">
        <v>2127</v>
      </c>
      <c r="E694" s="13" t="s">
        <v>2128</v>
      </c>
      <c r="F694" s="13" t="s">
        <v>2108</v>
      </c>
      <c r="G694" s="17"/>
      <c r="H694" s="17"/>
    </row>
    <row r="695" customHeight="1" spans="1:8">
      <c r="A695" s="13" t="s">
        <v>1849</v>
      </c>
      <c r="B695" s="14" t="s">
        <v>1850</v>
      </c>
      <c r="C695" s="15" t="s">
        <v>1851</v>
      </c>
      <c r="D695" s="13" t="s">
        <v>2129</v>
      </c>
      <c r="E695" s="13" t="s">
        <v>2130</v>
      </c>
      <c r="F695" s="13" t="s">
        <v>2108</v>
      </c>
      <c r="G695" s="17"/>
      <c r="H695" s="17"/>
    </row>
    <row r="696" customHeight="1" spans="1:8">
      <c r="A696" s="13" t="s">
        <v>1849</v>
      </c>
      <c r="B696" s="14" t="s">
        <v>1850</v>
      </c>
      <c r="C696" s="15" t="s">
        <v>1851</v>
      </c>
      <c r="D696" s="13" t="s">
        <v>2131</v>
      </c>
      <c r="E696" s="13" t="s">
        <v>2132</v>
      </c>
      <c r="F696" s="13" t="s">
        <v>2108</v>
      </c>
      <c r="G696" s="17"/>
      <c r="H696" s="17"/>
    </row>
    <row r="697" customHeight="1" spans="1:8">
      <c r="A697" s="13" t="s">
        <v>1849</v>
      </c>
      <c r="B697" s="14" t="s">
        <v>1850</v>
      </c>
      <c r="C697" s="15" t="s">
        <v>1851</v>
      </c>
      <c r="D697" s="13" t="s">
        <v>2133</v>
      </c>
      <c r="E697" s="13" t="s">
        <v>2134</v>
      </c>
      <c r="F697" s="13" t="s">
        <v>2108</v>
      </c>
      <c r="G697" s="17"/>
      <c r="H697" s="17"/>
    </row>
    <row r="698" customHeight="1" spans="1:8">
      <c r="A698" s="13" t="s">
        <v>1849</v>
      </c>
      <c r="B698" s="14" t="s">
        <v>1850</v>
      </c>
      <c r="C698" s="15" t="s">
        <v>1851</v>
      </c>
      <c r="D698" s="13" t="s">
        <v>2135</v>
      </c>
      <c r="E698" s="13" t="s">
        <v>1033</v>
      </c>
      <c r="F698" s="13" t="s">
        <v>2108</v>
      </c>
      <c r="G698" s="17"/>
      <c r="H698" s="17"/>
    </row>
    <row r="699" customHeight="1" spans="1:8">
      <c r="A699" s="13" t="s">
        <v>1849</v>
      </c>
      <c r="B699" s="14" t="s">
        <v>1850</v>
      </c>
      <c r="C699" s="15" t="s">
        <v>1851</v>
      </c>
      <c r="D699" s="13" t="s">
        <v>2136</v>
      </c>
      <c r="E699" s="13" t="s">
        <v>2137</v>
      </c>
      <c r="F699" s="13" t="s">
        <v>2108</v>
      </c>
      <c r="G699" s="17"/>
      <c r="H699" s="17"/>
    </row>
    <row r="700" customHeight="1" spans="1:8">
      <c r="A700" s="13" t="s">
        <v>1849</v>
      </c>
      <c r="B700" s="14" t="s">
        <v>1850</v>
      </c>
      <c r="C700" s="15" t="s">
        <v>1851</v>
      </c>
      <c r="D700" s="13" t="s">
        <v>2138</v>
      </c>
      <c r="E700" s="13" t="s">
        <v>2139</v>
      </c>
      <c r="F700" s="13" t="s">
        <v>2108</v>
      </c>
      <c r="G700" s="17"/>
      <c r="H700" s="17"/>
    </row>
    <row r="701" customHeight="1" spans="1:8">
      <c r="A701" s="13" t="s">
        <v>1849</v>
      </c>
      <c r="B701" s="14" t="s">
        <v>1850</v>
      </c>
      <c r="C701" s="15" t="s">
        <v>1851</v>
      </c>
      <c r="D701" s="13" t="s">
        <v>2140</v>
      </c>
      <c r="E701" s="13" t="s">
        <v>2141</v>
      </c>
      <c r="F701" s="13" t="s">
        <v>2108</v>
      </c>
      <c r="G701" s="17"/>
      <c r="H701" s="17"/>
    </row>
    <row r="702" customHeight="1" spans="1:8">
      <c r="A702" s="13" t="s">
        <v>1849</v>
      </c>
      <c r="B702" s="14" t="s">
        <v>1850</v>
      </c>
      <c r="C702" s="15" t="s">
        <v>1851</v>
      </c>
      <c r="D702" s="13" t="s">
        <v>2142</v>
      </c>
      <c r="E702" s="13" t="s">
        <v>2143</v>
      </c>
      <c r="F702" s="13" t="s">
        <v>2108</v>
      </c>
      <c r="G702" s="17"/>
      <c r="H702" s="17"/>
    </row>
    <row r="703" customHeight="1" spans="1:8">
      <c r="A703" s="13" t="s">
        <v>1849</v>
      </c>
      <c r="B703" s="14" t="s">
        <v>1850</v>
      </c>
      <c r="C703" s="15" t="s">
        <v>1851</v>
      </c>
      <c r="D703" s="13" t="s">
        <v>2144</v>
      </c>
      <c r="E703" s="13" t="s">
        <v>2145</v>
      </c>
      <c r="F703" s="13" t="s">
        <v>2108</v>
      </c>
      <c r="G703" s="17"/>
      <c r="H703" s="17"/>
    </row>
    <row r="704" customHeight="1" spans="1:8">
      <c r="A704" s="13" t="s">
        <v>1849</v>
      </c>
      <c r="B704" s="14" t="s">
        <v>1850</v>
      </c>
      <c r="C704" s="15" t="s">
        <v>1851</v>
      </c>
      <c r="D704" s="13" t="s">
        <v>2146</v>
      </c>
      <c r="E704" s="13" t="s">
        <v>2147</v>
      </c>
      <c r="F704" s="13" t="s">
        <v>2108</v>
      </c>
      <c r="G704" s="17"/>
      <c r="H704" s="17"/>
    </row>
    <row r="705" customHeight="1" spans="1:8">
      <c r="A705" s="13" t="s">
        <v>1849</v>
      </c>
      <c r="B705" s="14" t="s">
        <v>1850</v>
      </c>
      <c r="C705" s="15" t="s">
        <v>1851</v>
      </c>
      <c r="D705" s="13" t="s">
        <v>2148</v>
      </c>
      <c r="E705" s="13" t="s">
        <v>2149</v>
      </c>
      <c r="F705" s="13" t="s">
        <v>2108</v>
      </c>
      <c r="G705" s="17"/>
      <c r="H705" s="17"/>
    </row>
    <row r="706" customHeight="1" spans="1:8">
      <c r="A706" s="13" t="s">
        <v>1849</v>
      </c>
      <c r="B706" s="14" t="s">
        <v>1850</v>
      </c>
      <c r="C706" s="15" t="s">
        <v>1851</v>
      </c>
      <c r="D706" s="13" t="s">
        <v>1370</v>
      </c>
      <c r="E706" s="13" t="s">
        <v>1371</v>
      </c>
      <c r="F706" s="13" t="s">
        <v>358</v>
      </c>
      <c r="G706" s="18"/>
      <c r="H706" s="18"/>
    </row>
    <row r="707" customHeight="1" spans="1:8">
      <c r="A707" s="13" t="s">
        <v>2150</v>
      </c>
      <c r="B707" s="14" t="s">
        <v>2151</v>
      </c>
      <c r="C707" s="15" t="s">
        <v>2152</v>
      </c>
      <c r="D707" s="13" t="s">
        <v>2153</v>
      </c>
      <c r="E707" s="13" t="s">
        <v>2154</v>
      </c>
      <c r="F707" s="13" t="s">
        <v>2155</v>
      </c>
      <c r="G707" s="8" t="s">
        <v>107</v>
      </c>
      <c r="H707" s="16" t="s">
        <v>255</v>
      </c>
    </row>
    <row r="708" customHeight="1" spans="1:8">
      <c r="A708" s="13" t="s">
        <v>2150</v>
      </c>
      <c r="B708" s="14" t="s">
        <v>2151</v>
      </c>
      <c r="C708" s="15" t="s">
        <v>2152</v>
      </c>
      <c r="D708" s="13" t="s">
        <v>1592</v>
      </c>
      <c r="E708" s="13" t="s">
        <v>1593</v>
      </c>
      <c r="F708" s="13" t="s">
        <v>1594</v>
      </c>
      <c r="G708" s="16" t="s">
        <v>259</v>
      </c>
      <c r="H708" s="17"/>
    </row>
    <row r="709" customHeight="1" spans="1:8">
      <c r="A709" s="13" t="s">
        <v>2150</v>
      </c>
      <c r="B709" s="14" t="s">
        <v>2151</v>
      </c>
      <c r="C709" s="15" t="s">
        <v>2152</v>
      </c>
      <c r="D709" s="13" t="s">
        <v>1595</v>
      </c>
      <c r="E709" s="13" t="s">
        <v>1275</v>
      </c>
      <c r="F709" s="13" t="s">
        <v>1594</v>
      </c>
      <c r="G709" s="17"/>
      <c r="H709" s="17"/>
    </row>
    <row r="710" customHeight="1" spans="1:8">
      <c r="A710" s="13" t="s">
        <v>2150</v>
      </c>
      <c r="B710" s="14" t="s">
        <v>2151</v>
      </c>
      <c r="C710" s="15" t="s">
        <v>2152</v>
      </c>
      <c r="D710" s="13" t="s">
        <v>1596</v>
      </c>
      <c r="E710" s="13" t="s">
        <v>1597</v>
      </c>
      <c r="F710" s="13" t="s">
        <v>1594</v>
      </c>
      <c r="G710" s="17"/>
      <c r="H710" s="17"/>
    </row>
    <row r="711" customHeight="1" spans="1:8">
      <c r="A711" s="13" t="s">
        <v>2150</v>
      </c>
      <c r="B711" s="14" t="s">
        <v>2151</v>
      </c>
      <c r="C711" s="15" t="s">
        <v>2152</v>
      </c>
      <c r="D711" s="13" t="s">
        <v>1598</v>
      </c>
      <c r="E711" s="13" t="s">
        <v>1599</v>
      </c>
      <c r="F711" s="13" t="s">
        <v>1594</v>
      </c>
      <c r="G711" s="17"/>
      <c r="H711" s="17"/>
    </row>
    <row r="712" customHeight="1" spans="1:8">
      <c r="A712" s="13" t="s">
        <v>2150</v>
      </c>
      <c r="B712" s="14" t="s">
        <v>2151</v>
      </c>
      <c r="C712" s="15" t="s">
        <v>2152</v>
      </c>
      <c r="D712" s="13" t="s">
        <v>1600</v>
      </c>
      <c r="E712" s="13" t="s">
        <v>1601</v>
      </c>
      <c r="F712" s="13" t="s">
        <v>1594</v>
      </c>
      <c r="G712" s="17"/>
      <c r="H712" s="17"/>
    </row>
    <row r="713" customHeight="1" spans="1:8">
      <c r="A713" s="13" t="s">
        <v>2150</v>
      </c>
      <c r="B713" s="14" t="s">
        <v>2151</v>
      </c>
      <c r="C713" s="15" t="s">
        <v>2152</v>
      </c>
      <c r="D713" s="13" t="s">
        <v>1602</v>
      </c>
      <c r="E713" s="13" t="s">
        <v>1603</v>
      </c>
      <c r="F713" s="13" t="s">
        <v>1594</v>
      </c>
      <c r="G713" s="17"/>
      <c r="H713" s="17"/>
    </row>
    <row r="714" customHeight="1" spans="1:8">
      <c r="A714" s="13" t="s">
        <v>2150</v>
      </c>
      <c r="B714" s="14" t="s">
        <v>2151</v>
      </c>
      <c r="C714" s="15" t="s">
        <v>2152</v>
      </c>
      <c r="D714" s="13" t="s">
        <v>1604</v>
      </c>
      <c r="E714" s="13" t="s">
        <v>1605</v>
      </c>
      <c r="F714" s="13" t="s">
        <v>1594</v>
      </c>
      <c r="G714" s="17"/>
      <c r="H714" s="17"/>
    </row>
    <row r="715" customHeight="1" spans="1:8">
      <c r="A715" s="13" t="s">
        <v>2150</v>
      </c>
      <c r="B715" s="14" t="s">
        <v>2151</v>
      </c>
      <c r="C715" s="15" t="s">
        <v>2152</v>
      </c>
      <c r="D715" s="13" t="s">
        <v>1606</v>
      </c>
      <c r="E715" s="13" t="s">
        <v>576</v>
      </c>
      <c r="F715" s="13" t="s">
        <v>1594</v>
      </c>
      <c r="G715" s="18"/>
      <c r="H715" s="17"/>
    </row>
    <row r="716" customHeight="1" spans="1:8">
      <c r="A716" s="13" t="s">
        <v>2156</v>
      </c>
      <c r="B716" s="14" t="s">
        <v>2157</v>
      </c>
      <c r="C716" s="15" t="s">
        <v>2158</v>
      </c>
      <c r="D716" s="13" t="s">
        <v>2159</v>
      </c>
      <c r="E716" s="13" t="s">
        <v>2160</v>
      </c>
      <c r="F716" s="13" t="s">
        <v>1639</v>
      </c>
      <c r="G716" s="16" t="s">
        <v>300</v>
      </c>
      <c r="H716" s="17"/>
    </row>
    <row r="717" customHeight="1" spans="1:8">
      <c r="A717" s="13" t="s">
        <v>2156</v>
      </c>
      <c r="B717" s="14" t="s">
        <v>2157</v>
      </c>
      <c r="C717" s="15" t="s">
        <v>2158</v>
      </c>
      <c r="D717" s="13" t="s">
        <v>2161</v>
      </c>
      <c r="E717" s="13" t="s">
        <v>2162</v>
      </c>
      <c r="F717" s="13" t="s">
        <v>1639</v>
      </c>
      <c r="G717" s="17"/>
      <c r="H717" s="17"/>
    </row>
    <row r="718" customHeight="1" spans="1:8">
      <c r="A718" s="13" t="s">
        <v>2156</v>
      </c>
      <c r="B718" s="14" t="s">
        <v>2157</v>
      </c>
      <c r="C718" s="15" t="s">
        <v>2158</v>
      </c>
      <c r="D718" s="13" t="s">
        <v>1252</v>
      </c>
      <c r="E718" s="13" t="s">
        <v>1253</v>
      </c>
      <c r="F718" s="13" t="s">
        <v>472</v>
      </c>
      <c r="G718" s="17"/>
      <c r="H718" s="17"/>
    </row>
    <row r="719" customHeight="1" spans="1:8">
      <c r="A719" s="13" t="s">
        <v>2156</v>
      </c>
      <c r="B719" s="14" t="s">
        <v>2157</v>
      </c>
      <c r="C719" s="15" t="s">
        <v>2158</v>
      </c>
      <c r="D719" s="13" t="s">
        <v>473</v>
      </c>
      <c r="E719" s="13" t="s">
        <v>474</v>
      </c>
      <c r="F719" s="13" t="s">
        <v>475</v>
      </c>
      <c r="G719" s="17"/>
      <c r="H719" s="17"/>
    </row>
    <row r="720" customHeight="1" spans="1:8">
      <c r="A720" s="13" t="s">
        <v>2156</v>
      </c>
      <c r="B720" s="14" t="s">
        <v>2157</v>
      </c>
      <c r="C720" s="15" t="s">
        <v>2158</v>
      </c>
      <c r="D720" s="13" t="s">
        <v>476</v>
      </c>
      <c r="E720" s="13" t="s">
        <v>477</v>
      </c>
      <c r="F720" s="13" t="s">
        <v>475</v>
      </c>
      <c r="G720" s="17"/>
      <c r="H720" s="17"/>
    </row>
    <row r="721" customHeight="1" spans="1:8">
      <c r="A721" s="13" t="s">
        <v>2156</v>
      </c>
      <c r="B721" s="14" t="s">
        <v>2157</v>
      </c>
      <c r="C721" s="15" t="s">
        <v>2158</v>
      </c>
      <c r="D721" s="13" t="s">
        <v>478</v>
      </c>
      <c r="E721" s="13" t="s">
        <v>479</v>
      </c>
      <c r="F721" s="13" t="s">
        <v>475</v>
      </c>
      <c r="G721" s="17"/>
      <c r="H721" s="17"/>
    </row>
    <row r="722" customHeight="1" spans="1:8">
      <c r="A722" s="13" t="s">
        <v>2156</v>
      </c>
      <c r="B722" s="14" t="s">
        <v>2157</v>
      </c>
      <c r="C722" s="15" t="s">
        <v>2158</v>
      </c>
      <c r="D722" s="13" t="s">
        <v>1272</v>
      </c>
      <c r="E722" s="13" t="s">
        <v>1273</v>
      </c>
      <c r="F722" s="13" t="s">
        <v>475</v>
      </c>
      <c r="G722" s="17"/>
      <c r="H722" s="17"/>
    </row>
    <row r="723" customHeight="1" spans="1:8">
      <c r="A723" s="13" t="s">
        <v>2156</v>
      </c>
      <c r="B723" s="14" t="s">
        <v>2157</v>
      </c>
      <c r="C723" s="15" t="s">
        <v>2158</v>
      </c>
      <c r="D723" s="13" t="s">
        <v>1227</v>
      </c>
      <c r="E723" s="13" t="s">
        <v>1228</v>
      </c>
      <c r="F723" s="13" t="s">
        <v>475</v>
      </c>
      <c r="G723" s="17"/>
      <c r="H723" s="17"/>
    </row>
    <row r="724" customHeight="1" spans="1:8">
      <c r="A724" s="13" t="s">
        <v>2156</v>
      </c>
      <c r="B724" s="14" t="s">
        <v>2157</v>
      </c>
      <c r="C724" s="15" t="s">
        <v>2158</v>
      </c>
      <c r="D724" s="13" t="s">
        <v>480</v>
      </c>
      <c r="E724" s="13" t="s">
        <v>481</v>
      </c>
      <c r="F724" s="13" t="s">
        <v>475</v>
      </c>
      <c r="G724" s="17"/>
      <c r="H724" s="17"/>
    </row>
    <row r="725" customHeight="1" spans="1:8">
      <c r="A725" s="13" t="s">
        <v>2156</v>
      </c>
      <c r="B725" s="14" t="s">
        <v>2157</v>
      </c>
      <c r="C725" s="15" t="s">
        <v>2158</v>
      </c>
      <c r="D725" s="13" t="s">
        <v>482</v>
      </c>
      <c r="E725" s="13" t="s">
        <v>483</v>
      </c>
      <c r="F725" s="13" t="s">
        <v>475</v>
      </c>
      <c r="G725" s="17"/>
      <c r="H725" s="17"/>
    </row>
    <row r="726" customHeight="1" spans="1:8">
      <c r="A726" s="13" t="s">
        <v>2156</v>
      </c>
      <c r="B726" s="14" t="s">
        <v>2157</v>
      </c>
      <c r="C726" s="15" t="s">
        <v>2158</v>
      </c>
      <c r="D726" s="13" t="s">
        <v>486</v>
      </c>
      <c r="E726" s="13" t="s">
        <v>487</v>
      </c>
      <c r="F726" s="13" t="s">
        <v>475</v>
      </c>
      <c r="G726" s="18"/>
      <c r="H726" s="18"/>
    </row>
    <row r="727" customHeight="1" spans="1:8">
      <c r="A727" s="13" t="s">
        <v>2163</v>
      </c>
      <c r="B727" s="14" t="s">
        <v>2164</v>
      </c>
      <c r="C727" s="15" t="s">
        <v>2165</v>
      </c>
      <c r="D727" s="13" t="s">
        <v>1838</v>
      </c>
      <c r="E727" s="13" t="s">
        <v>1839</v>
      </c>
      <c r="F727" s="13" t="s">
        <v>14</v>
      </c>
      <c r="G727" s="8" t="s">
        <v>15</v>
      </c>
      <c r="H727" s="16" t="s">
        <v>15</v>
      </c>
    </row>
    <row r="728" customHeight="1" spans="1:8">
      <c r="A728" s="13" t="s">
        <v>2163</v>
      </c>
      <c r="B728" s="14" t="s">
        <v>2164</v>
      </c>
      <c r="C728" s="15" t="s">
        <v>2165</v>
      </c>
      <c r="D728" s="13" t="s">
        <v>1019</v>
      </c>
      <c r="E728" s="13" t="s">
        <v>1020</v>
      </c>
      <c r="F728" s="13" t="s">
        <v>1021</v>
      </c>
      <c r="G728" s="16" t="s">
        <v>28</v>
      </c>
      <c r="H728" s="17"/>
    </row>
    <row r="729" customHeight="1" spans="1:8">
      <c r="A729" s="13" t="s">
        <v>2163</v>
      </c>
      <c r="B729" s="14" t="s">
        <v>2164</v>
      </c>
      <c r="C729" s="15" t="s">
        <v>2165</v>
      </c>
      <c r="D729" s="13" t="s">
        <v>1022</v>
      </c>
      <c r="E729" s="13" t="s">
        <v>1023</v>
      </c>
      <c r="F729" s="13" t="s">
        <v>1021</v>
      </c>
      <c r="G729" s="17"/>
      <c r="H729" s="17"/>
    </row>
    <row r="730" customHeight="1" spans="1:8">
      <c r="A730" s="13" t="s">
        <v>2163</v>
      </c>
      <c r="B730" s="14" t="s">
        <v>2164</v>
      </c>
      <c r="C730" s="15" t="s">
        <v>2165</v>
      </c>
      <c r="D730" s="13" t="s">
        <v>1024</v>
      </c>
      <c r="E730" s="13" t="s">
        <v>1025</v>
      </c>
      <c r="F730" s="13" t="s">
        <v>1021</v>
      </c>
      <c r="G730" s="18"/>
      <c r="H730" s="18"/>
    </row>
  </sheetData>
  <autoFilter ref="A2:H730">
    <sortState ref="A2:H730">
      <sortCondition ref="C2" descending="1"/>
    </sortState>
    <extLst/>
  </autoFilter>
  <mergeCells count="46">
    <mergeCell ref="A1:H1"/>
    <mergeCell ref="G3:G11"/>
    <mergeCell ref="G12:G13"/>
    <mergeCell ref="G14:G163"/>
    <mergeCell ref="G164:G168"/>
    <mergeCell ref="G170:G183"/>
    <mergeCell ref="G186:G195"/>
    <mergeCell ref="G196:G218"/>
    <mergeCell ref="G220:G224"/>
    <mergeCell ref="G226:G231"/>
    <mergeCell ref="G232:G234"/>
    <mergeCell ref="G235:G249"/>
    <mergeCell ref="G250:G264"/>
    <mergeCell ref="G266:G267"/>
    <mergeCell ref="G268:G276"/>
    <mergeCell ref="G277:G278"/>
    <mergeCell ref="G279:G307"/>
    <mergeCell ref="G308:G331"/>
    <mergeCell ref="G332:G340"/>
    <mergeCell ref="G341:G342"/>
    <mergeCell ref="G343:G344"/>
    <mergeCell ref="G346:G372"/>
    <mergeCell ref="G373:G375"/>
    <mergeCell ref="G376:G377"/>
    <mergeCell ref="G379:G381"/>
    <mergeCell ref="G383:G386"/>
    <mergeCell ref="G387:G459"/>
    <mergeCell ref="G462:G682"/>
    <mergeCell ref="G683:G706"/>
    <mergeCell ref="G708:G715"/>
    <mergeCell ref="G716:G726"/>
    <mergeCell ref="G728:G730"/>
    <mergeCell ref="H3:H163"/>
    <mergeCell ref="H164:H184"/>
    <mergeCell ref="H186:H219"/>
    <mergeCell ref="H220:H225"/>
    <mergeCell ref="H226:H234"/>
    <mergeCell ref="H235:H265"/>
    <mergeCell ref="H266:H267"/>
    <mergeCell ref="H268:H276"/>
    <mergeCell ref="H277:H278"/>
    <mergeCell ref="H279:H340"/>
    <mergeCell ref="H341:H342"/>
    <mergeCell ref="H343:H706"/>
    <mergeCell ref="H707:H726"/>
    <mergeCell ref="H727:H730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H1066"/>
  <sheetViews>
    <sheetView tabSelected="1" workbookViewId="0">
      <selection activeCell="D387" sqref="D387"/>
    </sheetView>
  </sheetViews>
  <sheetFormatPr defaultColWidth="9" defaultRowHeight="15" customHeight="1" outlineLevelCol="7"/>
  <cols>
    <col min="1" max="1" width="8.625" style="1" customWidth="1"/>
    <col min="2" max="2" width="40.625" style="2" customWidth="1"/>
    <col min="3" max="3" width="8.625" style="1" customWidth="1"/>
    <col min="4" max="4" width="15.625" style="2" customWidth="1"/>
    <col min="5" max="5" width="8.625" style="1" customWidth="1"/>
    <col min="6" max="6" width="30.625" style="2" customWidth="1"/>
    <col min="7" max="8" width="8.625" style="1" customWidth="1"/>
  </cols>
  <sheetData>
    <row r="1" ht="30" customHeight="1" spans="1:8">
      <c r="A1" s="11" t="s">
        <v>2166</v>
      </c>
      <c r="B1" s="11"/>
      <c r="C1" s="11"/>
      <c r="D1" s="11"/>
      <c r="E1" s="11"/>
      <c r="F1" s="11"/>
      <c r="G1" s="11"/>
      <c r="H1" s="11"/>
    </row>
    <row r="2" s="19" customFormat="1" customHeight="1" spans="1:8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</row>
    <row r="3" hidden="1" customHeight="1" spans="1:8">
      <c r="A3" s="13" t="s">
        <v>2167</v>
      </c>
      <c r="B3" s="14" t="s">
        <v>2168</v>
      </c>
      <c r="C3" s="13" t="s">
        <v>2169</v>
      </c>
      <c r="D3" s="13" t="s">
        <v>2153</v>
      </c>
      <c r="E3" s="13" t="s">
        <v>2154</v>
      </c>
      <c r="F3" s="13" t="s">
        <v>2155</v>
      </c>
      <c r="G3" s="8" t="s">
        <v>107</v>
      </c>
      <c r="H3" s="8" t="s">
        <v>2170</v>
      </c>
    </row>
    <row r="4" hidden="1" customHeight="1" spans="1:8">
      <c r="A4" s="13" t="s">
        <v>2167</v>
      </c>
      <c r="B4" s="14" t="s">
        <v>2168</v>
      </c>
      <c r="C4" s="13" t="s">
        <v>2169</v>
      </c>
      <c r="D4" s="13" t="s">
        <v>944</v>
      </c>
      <c r="E4" s="13" t="s">
        <v>945</v>
      </c>
      <c r="F4" s="13" t="s">
        <v>941</v>
      </c>
      <c r="G4" s="8" t="s">
        <v>145</v>
      </c>
      <c r="H4" s="8"/>
    </row>
    <row r="5" hidden="1" customHeight="1" spans="1:8">
      <c r="A5" s="13" t="s">
        <v>2167</v>
      </c>
      <c r="B5" s="14" t="s">
        <v>2168</v>
      </c>
      <c r="C5" s="13" t="s">
        <v>2169</v>
      </c>
      <c r="D5" s="13" t="s">
        <v>1700</v>
      </c>
      <c r="E5" s="13" t="s">
        <v>1701</v>
      </c>
      <c r="F5" s="13" t="s">
        <v>1699</v>
      </c>
      <c r="G5" s="8"/>
      <c r="H5" s="8"/>
    </row>
    <row r="6" hidden="1" customHeight="1" spans="1:8">
      <c r="A6" s="13" t="s">
        <v>2167</v>
      </c>
      <c r="B6" s="14" t="s">
        <v>2168</v>
      </c>
      <c r="C6" s="13" t="s">
        <v>2169</v>
      </c>
      <c r="D6" s="13" t="s">
        <v>1881</v>
      </c>
      <c r="E6" s="13" t="s">
        <v>1882</v>
      </c>
      <c r="F6" s="13" t="s">
        <v>1612</v>
      </c>
      <c r="G6" s="8" t="s">
        <v>1613</v>
      </c>
      <c r="H6" s="8"/>
    </row>
    <row r="7" hidden="1" customHeight="1" spans="1:8">
      <c r="A7" s="13" t="s">
        <v>2167</v>
      </c>
      <c r="B7" s="14" t="s">
        <v>2168</v>
      </c>
      <c r="C7" s="13" t="s">
        <v>2169</v>
      </c>
      <c r="D7" s="13" t="s">
        <v>1628</v>
      </c>
      <c r="E7" s="13" t="s">
        <v>1629</v>
      </c>
      <c r="F7" s="13" t="s">
        <v>1612</v>
      </c>
      <c r="G7" s="8"/>
      <c r="H7" s="8"/>
    </row>
    <row r="8" hidden="1" customHeight="1" spans="1:8">
      <c r="A8" s="13" t="s">
        <v>2167</v>
      </c>
      <c r="B8" s="14" t="s">
        <v>2168</v>
      </c>
      <c r="C8" s="13" t="s">
        <v>2169</v>
      </c>
      <c r="D8" s="13" t="s">
        <v>1838</v>
      </c>
      <c r="E8" s="13" t="s">
        <v>1839</v>
      </c>
      <c r="F8" s="13" t="s">
        <v>14</v>
      </c>
      <c r="G8" s="8" t="s">
        <v>15</v>
      </c>
      <c r="H8" s="8"/>
    </row>
    <row r="9" hidden="1" customHeight="1" spans="1:8">
      <c r="A9" s="13" t="s">
        <v>2171</v>
      </c>
      <c r="B9" s="14" t="s">
        <v>2168</v>
      </c>
      <c r="C9" s="13" t="s">
        <v>2169</v>
      </c>
      <c r="D9" s="13" t="s">
        <v>438</v>
      </c>
      <c r="E9" s="13" t="s">
        <v>439</v>
      </c>
      <c r="F9" s="13" t="s">
        <v>422</v>
      </c>
      <c r="G9" s="8" t="s">
        <v>423</v>
      </c>
      <c r="H9" s="8"/>
    </row>
    <row r="10" hidden="1" customHeight="1" spans="1:8">
      <c r="A10" s="13" t="s">
        <v>2171</v>
      </c>
      <c r="B10" s="14" t="s">
        <v>2168</v>
      </c>
      <c r="C10" s="13" t="s">
        <v>2169</v>
      </c>
      <c r="D10" s="13" t="s">
        <v>1078</v>
      </c>
      <c r="E10" s="13" t="s">
        <v>708</v>
      </c>
      <c r="F10" s="13" t="s">
        <v>1065</v>
      </c>
      <c r="G10" s="8"/>
      <c r="H10" s="8"/>
    </row>
    <row r="11" hidden="1" customHeight="1" spans="1:8">
      <c r="A11" s="13" t="s">
        <v>2171</v>
      </c>
      <c r="B11" s="14" t="s">
        <v>2168</v>
      </c>
      <c r="C11" s="13" t="s">
        <v>2169</v>
      </c>
      <c r="D11" s="13" t="s">
        <v>1083</v>
      </c>
      <c r="E11" s="13" t="s">
        <v>1084</v>
      </c>
      <c r="F11" s="13" t="s">
        <v>1065</v>
      </c>
      <c r="G11" s="8"/>
      <c r="H11" s="8"/>
    </row>
    <row r="12" hidden="1" customHeight="1" spans="1:8">
      <c r="A12" s="13" t="s">
        <v>2171</v>
      </c>
      <c r="B12" s="14" t="s">
        <v>2168</v>
      </c>
      <c r="C12" s="13" t="s">
        <v>2169</v>
      </c>
      <c r="D12" s="13" t="s">
        <v>301</v>
      </c>
      <c r="E12" s="13" t="s">
        <v>302</v>
      </c>
      <c r="F12" s="13" t="s">
        <v>303</v>
      </c>
      <c r="G12" s="8" t="s">
        <v>270</v>
      </c>
      <c r="H12" s="8"/>
    </row>
    <row r="13" hidden="1" customHeight="1" spans="1:8">
      <c r="A13" s="13" t="s">
        <v>2171</v>
      </c>
      <c r="B13" s="14" t="s">
        <v>2168</v>
      </c>
      <c r="C13" s="13" t="s">
        <v>2169</v>
      </c>
      <c r="D13" s="13" t="s">
        <v>25</v>
      </c>
      <c r="E13" s="13" t="s">
        <v>26</v>
      </c>
      <c r="F13" s="13" t="s">
        <v>27</v>
      </c>
      <c r="G13" s="8" t="s">
        <v>28</v>
      </c>
      <c r="H13" s="8"/>
    </row>
    <row r="14" hidden="1" customHeight="1" spans="1:8">
      <c r="A14" s="13" t="s">
        <v>2171</v>
      </c>
      <c r="B14" s="14" t="s">
        <v>2168</v>
      </c>
      <c r="C14" s="13" t="s">
        <v>2169</v>
      </c>
      <c r="D14" s="13" t="s">
        <v>2172</v>
      </c>
      <c r="E14" s="13" t="s">
        <v>2173</v>
      </c>
      <c r="F14" s="13" t="s">
        <v>2174</v>
      </c>
      <c r="G14" s="8" t="s">
        <v>259</v>
      </c>
      <c r="H14" s="8"/>
    </row>
    <row r="15" hidden="1" customHeight="1" spans="1:8">
      <c r="A15" s="13" t="s">
        <v>2171</v>
      </c>
      <c r="B15" s="14" t="s">
        <v>2168</v>
      </c>
      <c r="C15" s="13" t="s">
        <v>2169</v>
      </c>
      <c r="D15" s="13" t="s">
        <v>1199</v>
      </c>
      <c r="E15" s="13" t="s">
        <v>1200</v>
      </c>
      <c r="F15" s="13" t="s">
        <v>1156</v>
      </c>
      <c r="G15" s="8"/>
      <c r="H15" s="8"/>
    </row>
    <row r="16" hidden="1" customHeight="1" spans="1:8">
      <c r="A16" s="13" t="s">
        <v>2171</v>
      </c>
      <c r="B16" s="14" t="s">
        <v>2168</v>
      </c>
      <c r="C16" s="13" t="s">
        <v>2169</v>
      </c>
      <c r="D16" s="13" t="s">
        <v>1203</v>
      </c>
      <c r="E16" s="13" t="s">
        <v>1204</v>
      </c>
      <c r="F16" s="13" t="s">
        <v>1156</v>
      </c>
      <c r="G16" s="8"/>
      <c r="H16" s="8"/>
    </row>
    <row r="17" hidden="1" customHeight="1" spans="1:8">
      <c r="A17" s="13" t="s">
        <v>2171</v>
      </c>
      <c r="B17" s="14" t="s">
        <v>2168</v>
      </c>
      <c r="C17" s="13" t="s">
        <v>2169</v>
      </c>
      <c r="D17" s="13" t="s">
        <v>1209</v>
      </c>
      <c r="E17" s="13" t="s">
        <v>1210</v>
      </c>
      <c r="F17" s="13" t="s">
        <v>1156</v>
      </c>
      <c r="G17" s="8"/>
      <c r="H17" s="8"/>
    </row>
    <row r="18" hidden="1" customHeight="1" spans="1:8">
      <c r="A18" s="13" t="s">
        <v>2171</v>
      </c>
      <c r="B18" s="14" t="s">
        <v>2168</v>
      </c>
      <c r="C18" s="13" t="s">
        <v>2169</v>
      </c>
      <c r="D18" s="13" t="s">
        <v>1219</v>
      </c>
      <c r="E18" s="13" t="s">
        <v>1220</v>
      </c>
      <c r="F18" s="13" t="s">
        <v>1156</v>
      </c>
      <c r="G18" s="8"/>
      <c r="H18" s="8"/>
    </row>
    <row r="19" hidden="1" customHeight="1" spans="1:8">
      <c r="A19" s="13" t="s">
        <v>2171</v>
      </c>
      <c r="B19" s="14" t="s">
        <v>2168</v>
      </c>
      <c r="C19" s="13" t="s">
        <v>2169</v>
      </c>
      <c r="D19" s="13" t="s">
        <v>1225</v>
      </c>
      <c r="E19" s="13" t="s">
        <v>1226</v>
      </c>
      <c r="F19" s="13" t="s">
        <v>1156</v>
      </c>
      <c r="G19" s="8"/>
      <c r="H19" s="8"/>
    </row>
    <row r="20" hidden="1" customHeight="1" spans="1:8">
      <c r="A20" s="13" t="s">
        <v>2171</v>
      </c>
      <c r="B20" s="14" t="s">
        <v>2168</v>
      </c>
      <c r="C20" s="13" t="s">
        <v>2169</v>
      </c>
      <c r="D20" s="13" t="s">
        <v>1024</v>
      </c>
      <c r="E20" s="13" t="s">
        <v>1025</v>
      </c>
      <c r="F20" s="13" t="s">
        <v>1021</v>
      </c>
      <c r="G20" s="8" t="s">
        <v>28</v>
      </c>
      <c r="H20" s="8"/>
    </row>
    <row r="21" hidden="1" customHeight="1" spans="1:8">
      <c r="A21" s="13" t="s">
        <v>2171</v>
      </c>
      <c r="B21" s="14" t="s">
        <v>2168</v>
      </c>
      <c r="C21" s="13" t="s">
        <v>2169</v>
      </c>
      <c r="D21" s="13" t="s">
        <v>2175</v>
      </c>
      <c r="E21" s="13" t="s">
        <v>2176</v>
      </c>
      <c r="F21" s="13" t="s">
        <v>2177</v>
      </c>
      <c r="G21" s="8" t="s">
        <v>423</v>
      </c>
      <c r="H21" s="8"/>
    </row>
    <row r="22" hidden="1" customHeight="1" spans="1:8">
      <c r="A22" s="13" t="s">
        <v>2171</v>
      </c>
      <c r="B22" s="14" t="s">
        <v>2168</v>
      </c>
      <c r="C22" s="13" t="s">
        <v>2169</v>
      </c>
      <c r="D22" s="13" t="s">
        <v>2178</v>
      </c>
      <c r="E22" s="13" t="s">
        <v>2179</v>
      </c>
      <c r="F22" s="13" t="s">
        <v>2177</v>
      </c>
      <c r="G22" s="8"/>
      <c r="H22" s="8"/>
    </row>
    <row r="23" hidden="1" customHeight="1" spans="1:8">
      <c r="A23" s="13" t="s">
        <v>2171</v>
      </c>
      <c r="B23" s="14" t="s">
        <v>2168</v>
      </c>
      <c r="C23" s="13" t="s">
        <v>2169</v>
      </c>
      <c r="D23" s="13" t="s">
        <v>2000</v>
      </c>
      <c r="E23" s="13" t="s">
        <v>2001</v>
      </c>
      <c r="F23" s="13" t="s">
        <v>2002</v>
      </c>
      <c r="G23" s="8" t="s">
        <v>35</v>
      </c>
      <c r="H23" s="8"/>
    </row>
    <row r="24" hidden="1" customHeight="1" spans="1:8">
      <c r="A24" s="13" t="s">
        <v>2171</v>
      </c>
      <c r="B24" s="14" t="s">
        <v>2168</v>
      </c>
      <c r="C24" s="13" t="s">
        <v>2169</v>
      </c>
      <c r="D24" s="13" t="s">
        <v>2003</v>
      </c>
      <c r="E24" s="13" t="s">
        <v>2004</v>
      </c>
      <c r="F24" s="13" t="s">
        <v>2002</v>
      </c>
      <c r="G24" s="8"/>
      <c r="H24" s="8"/>
    </row>
    <row r="25" hidden="1" customHeight="1" spans="1:8">
      <c r="A25" s="13" t="s">
        <v>2171</v>
      </c>
      <c r="B25" s="14" t="s">
        <v>2168</v>
      </c>
      <c r="C25" s="13" t="s">
        <v>2169</v>
      </c>
      <c r="D25" s="13" t="s">
        <v>2005</v>
      </c>
      <c r="E25" s="13" t="s">
        <v>2006</v>
      </c>
      <c r="F25" s="13" t="s">
        <v>2002</v>
      </c>
      <c r="G25" s="8"/>
      <c r="H25" s="8"/>
    </row>
    <row r="26" hidden="1" customHeight="1" spans="1:8">
      <c r="A26" s="13" t="s">
        <v>2171</v>
      </c>
      <c r="B26" s="14" t="s">
        <v>2168</v>
      </c>
      <c r="C26" s="13" t="s">
        <v>2169</v>
      </c>
      <c r="D26" s="13" t="s">
        <v>2007</v>
      </c>
      <c r="E26" s="13" t="s">
        <v>2008</v>
      </c>
      <c r="F26" s="13" t="s">
        <v>2009</v>
      </c>
      <c r="G26" s="8"/>
      <c r="H26" s="8"/>
    </row>
    <row r="27" hidden="1" customHeight="1" spans="1:8">
      <c r="A27" s="13" t="s">
        <v>2171</v>
      </c>
      <c r="B27" s="14" t="s">
        <v>2168</v>
      </c>
      <c r="C27" s="13" t="s">
        <v>2169</v>
      </c>
      <c r="D27" s="13" t="s">
        <v>2010</v>
      </c>
      <c r="E27" s="13" t="s">
        <v>2011</v>
      </c>
      <c r="F27" s="13" t="s">
        <v>2009</v>
      </c>
      <c r="G27" s="8"/>
      <c r="H27" s="8"/>
    </row>
    <row r="28" hidden="1" customHeight="1" spans="1:8">
      <c r="A28" s="13" t="s">
        <v>2171</v>
      </c>
      <c r="B28" s="14" t="s">
        <v>2168</v>
      </c>
      <c r="C28" s="13" t="s">
        <v>2169</v>
      </c>
      <c r="D28" s="13" t="s">
        <v>2012</v>
      </c>
      <c r="E28" s="13" t="s">
        <v>2013</v>
      </c>
      <c r="F28" s="13" t="s">
        <v>2009</v>
      </c>
      <c r="G28" s="8"/>
      <c r="H28" s="8"/>
    </row>
    <row r="29" hidden="1" customHeight="1" spans="1:8">
      <c r="A29" s="13" t="s">
        <v>2171</v>
      </c>
      <c r="B29" s="14" t="s">
        <v>2168</v>
      </c>
      <c r="C29" s="13" t="s">
        <v>2169</v>
      </c>
      <c r="D29" s="13" t="s">
        <v>2014</v>
      </c>
      <c r="E29" s="13" t="s">
        <v>2015</v>
      </c>
      <c r="F29" s="13" t="s">
        <v>2009</v>
      </c>
      <c r="G29" s="8"/>
      <c r="H29" s="8"/>
    </row>
    <row r="30" hidden="1" customHeight="1" spans="1:8">
      <c r="A30" s="13" t="s">
        <v>2171</v>
      </c>
      <c r="B30" s="14" t="s">
        <v>2168</v>
      </c>
      <c r="C30" s="13" t="s">
        <v>2169</v>
      </c>
      <c r="D30" s="13" t="s">
        <v>2016</v>
      </c>
      <c r="E30" s="13" t="s">
        <v>2017</v>
      </c>
      <c r="F30" s="13" t="s">
        <v>2009</v>
      </c>
      <c r="G30" s="8"/>
      <c r="H30" s="8"/>
    </row>
    <row r="31" hidden="1" customHeight="1" spans="1:8">
      <c r="A31" s="13" t="s">
        <v>2171</v>
      </c>
      <c r="B31" s="14" t="s">
        <v>2168</v>
      </c>
      <c r="C31" s="13" t="s">
        <v>2169</v>
      </c>
      <c r="D31" s="13" t="s">
        <v>2018</v>
      </c>
      <c r="E31" s="13" t="s">
        <v>2019</v>
      </c>
      <c r="F31" s="13" t="s">
        <v>2009</v>
      </c>
      <c r="G31" s="8"/>
      <c r="H31" s="8"/>
    </row>
    <row r="32" hidden="1" customHeight="1" spans="1:8">
      <c r="A32" s="13" t="s">
        <v>2171</v>
      </c>
      <c r="B32" s="14" t="s">
        <v>2168</v>
      </c>
      <c r="C32" s="13" t="s">
        <v>2169</v>
      </c>
      <c r="D32" s="13" t="s">
        <v>2020</v>
      </c>
      <c r="E32" s="13" t="s">
        <v>1228</v>
      </c>
      <c r="F32" s="13" t="s">
        <v>2009</v>
      </c>
      <c r="G32" s="8"/>
      <c r="H32" s="8"/>
    </row>
    <row r="33" hidden="1" customHeight="1" spans="1:8">
      <c r="A33" s="13" t="s">
        <v>2171</v>
      </c>
      <c r="B33" s="14" t="s">
        <v>2168</v>
      </c>
      <c r="C33" s="13" t="s">
        <v>2169</v>
      </c>
      <c r="D33" s="13" t="s">
        <v>2021</v>
      </c>
      <c r="E33" s="13" t="s">
        <v>2022</v>
      </c>
      <c r="F33" s="13" t="s">
        <v>2009</v>
      </c>
      <c r="G33" s="8"/>
      <c r="H33" s="8"/>
    </row>
    <row r="34" hidden="1" customHeight="1" spans="1:8">
      <c r="A34" s="13" t="s">
        <v>2171</v>
      </c>
      <c r="B34" s="14" t="s">
        <v>2168</v>
      </c>
      <c r="C34" s="13" t="s">
        <v>2169</v>
      </c>
      <c r="D34" s="13" t="s">
        <v>2023</v>
      </c>
      <c r="E34" s="13" t="s">
        <v>2024</v>
      </c>
      <c r="F34" s="13" t="s">
        <v>2009</v>
      </c>
      <c r="G34" s="8"/>
      <c r="H34" s="8"/>
    </row>
    <row r="35" hidden="1" customHeight="1" spans="1:8">
      <c r="A35" s="13" t="s">
        <v>2171</v>
      </c>
      <c r="B35" s="14" t="s">
        <v>2168</v>
      </c>
      <c r="C35" s="13" t="s">
        <v>2169</v>
      </c>
      <c r="D35" s="13" t="s">
        <v>2025</v>
      </c>
      <c r="E35" s="13" t="s">
        <v>2026</v>
      </c>
      <c r="F35" s="13" t="s">
        <v>2009</v>
      </c>
      <c r="G35" s="8"/>
      <c r="H35" s="8"/>
    </row>
    <row r="36" hidden="1" customHeight="1" spans="1:8">
      <c r="A36" s="13" t="s">
        <v>2171</v>
      </c>
      <c r="B36" s="14" t="s">
        <v>2168</v>
      </c>
      <c r="C36" s="13" t="s">
        <v>2169</v>
      </c>
      <c r="D36" s="13" t="s">
        <v>2027</v>
      </c>
      <c r="E36" s="13" t="s">
        <v>2028</v>
      </c>
      <c r="F36" s="13" t="s">
        <v>2009</v>
      </c>
      <c r="G36" s="8"/>
      <c r="H36" s="8"/>
    </row>
    <row r="37" hidden="1" customHeight="1" spans="1:8">
      <c r="A37" s="13" t="s">
        <v>2171</v>
      </c>
      <c r="B37" s="14" t="s">
        <v>2168</v>
      </c>
      <c r="C37" s="13" t="s">
        <v>2169</v>
      </c>
      <c r="D37" s="13" t="s">
        <v>2029</v>
      </c>
      <c r="E37" s="13" t="s">
        <v>2030</v>
      </c>
      <c r="F37" s="13" t="s">
        <v>2009</v>
      </c>
      <c r="G37" s="8"/>
      <c r="H37" s="8"/>
    </row>
    <row r="38" hidden="1" customHeight="1" spans="1:8">
      <c r="A38" s="13" t="s">
        <v>2171</v>
      </c>
      <c r="B38" s="14" t="s">
        <v>2168</v>
      </c>
      <c r="C38" s="13" t="s">
        <v>2169</v>
      </c>
      <c r="D38" s="13" t="s">
        <v>2031</v>
      </c>
      <c r="E38" s="13" t="s">
        <v>2032</v>
      </c>
      <c r="F38" s="13" t="s">
        <v>2009</v>
      </c>
      <c r="G38" s="8"/>
      <c r="H38" s="8"/>
    </row>
    <row r="39" hidden="1" customHeight="1" spans="1:8">
      <c r="A39" s="13" t="s">
        <v>2171</v>
      </c>
      <c r="B39" s="14" t="s">
        <v>2168</v>
      </c>
      <c r="C39" s="13" t="s">
        <v>2169</v>
      </c>
      <c r="D39" s="13" t="s">
        <v>2033</v>
      </c>
      <c r="E39" s="13" t="s">
        <v>2034</v>
      </c>
      <c r="F39" s="13" t="s">
        <v>2009</v>
      </c>
      <c r="G39" s="8"/>
      <c r="H39" s="8"/>
    </row>
    <row r="40" hidden="1" customHeight="1" spans="1:8">
      <c r="A40" s="13" t="s">
        <v>2171</v>
      </c>
      <c r="B40" s="14" t="s">
        <v>2168</v>
      </c>
      <c r="C40" s="13" t="s">
        <v>2169</v>
      </c>
      <c r="D40" s="13" t="s">
        <v>2035</v>
      </c>
      <c r="E40" s="13" t="s">
        <v>2036</v>
      </c>
      <c r="F40" s="13" t="s">
        <v>2009</v>
      </c>
      <c r="G40" s="8"/>
      <c r="H40" s="8"/>
    </row>
    <row r="41" hidden="1" customHeight="1" spans="1:8">
      <c r="A41" s="13" t="s">
        <v>2171</v>
      </c>
      <c r="B41" s="14" t="s">
        <v>2168</v>
      </c>
      <c r="C41" s="13" t="s">
        <v>2169</v>
      </c>
      <c r="D41" s="13" t="s">
        <v>2037</v>
      </c>
      <c r="E41" s="13" t="s">
        <v>2038</v>
      </c>
      <c r="F41" s="13" t="s">
        <v>2009</v>
      </c>
      <c r="G41" s="8"/>
      <c r="H41" s="8"/>
    </row>
    <row r="42" hidden="1" customHeight="1" spans="1:8">
      <c r="A42" s="13" t="s">
        <v>2171</v>
      </c>
      <c r="B42" s="14" t="s">
        <v>2168</v>
      </c>
      <c r="C42" s="13" t="s">
        <v>2169</v>
      </c>
      <c r="D42" s="13" t="s">
        <v>2039</v>
      </c>
      <c r="E42" s="13" t="s">
        <v>2040</v>
      </c>
      <c r="F42" s="13" t="s">
        <v>2009</v>
      </c>
      <c r="G42" s="8"/>
      <c r="H42" s="8"/>
    </row>
    <row r="43" hidden="1" customHeight="1" spans="1:8">
      <c r="A43" s="13" t="s">
        <v>2171</v>
      </c>
      <c r="B43" s="14" t="s">
        <v>2168</v>
      </c>
      <c r="C43" s="13" t="s">
        <v>2169</v>
      </c>
      <c r="D43" s="13" t="s">
        <v>2041</v>
      </c>
      <c r="E43" s="13" t="s">
        <v>136</v>
      </c>
      <c r="F43" s="13" t="s">
        <v>2009</v>
      </c>
      <c r="G43" s="8"/>
      <c r="H43" s="8"/>
    </row>
    <row r="44" hidden="1" customHeight="1" spans="1:8">
      <c r="A44" s="13" t="s">
        <v>2171</v>
      </c>
      <c r="B44" s="14" t="s">
        <v>2168</v>
      </c>
      <c r="C44" s="13" t="s">
        <v>2169</v>
      </c>
      <c r="D44" s="13" t="s">
        <v>2042</v>
      </c>
      <c r="E44" s="13" t="s">
        <v>2043</v>
      </c>
      <c r="F44" s="13" t="s">
        <v>2009</v>
      </c>
      <c r="G44" s="8"/>
      <c r="H44" s="8"/>
    </row>
    <row r="45" hidden="1" customHeight="1" spans="1:8">
      <c r="A45" s="13" t="s">
        <v>2171</v>
      </c>
      <c r="B45" s="14" t="s">
        <v>2168</v>
      </c>
      <c r="C45" s="13" t="s">
        <v>2169</v>
      </c>
      <c r="D45" s="13" t="s">
        <v>859</v>
      </c>
      <c r="E45" s="13" t="s">
        <v>860</v>
      </c>
      <c r="F45" s="13" t="s">
        <v>861</v>
      </c>
      <c r="G45" s="8" t="s">
        <v>57</v>
      </c>
      <c r="H45" s="8"/>
    </row>
    <row r="46" hidden="1" customHeight="1" spans="1:8">
      <c r="A46" s="13" t="s">
        <v>2171</v>
      </c>
      <c r="B46" s="14" t="s">
        <v>2168</v>
      </c>
      <c r="C46" s="13" t="s">
        <v>2169</v>
      </c>
      <c r="D46" s="13" t="s">
        <v>1887</v>
      </c>
      <c r="E46" s="13" t="s">
        <v>1888</v>
      </c>
      <c r="F46" s="13" t="s">
        <v>1889</v>
      </c>
      <c r="G46" s="8"/>
      <c r="H46" s="8"/>
    </row>
    <row r="47" hidden="1" customHeight="1" spans="1:8">
      <c r="A47" s="13" t="s">
        <v>2171</v>
      </c>
      <c r="B47" s="14" t="s">
        <v>2168</v>
      </c>
      <c r="C47" s="13" t="s">
        <v>2169</v>
      </c>
      <c r="D47" s="13" t="s">
        <v>1890</v>
      </c>
      <c r="E47" s="13" t="s">
        <v>1891</v>
      </c>
      <c r="F47" s="13" t="s">
        <v>1892</v>
      </c>
      <c r="G47" s="8"/>
      <c r="H47" s="8"/>
    </row>
    <row r="48" hidden="1" customHeight="1" spans="1:8">
      <c r="A48" s="13" t="s">
        <v>2171</v>
      </c>
      <c r="B48" s="14" t="s">
        <v>2168</v>
      </c>
      <c r="C48" s="13" t="s">
        <v>2169</v>
      </c>
      <c r="D48" s="13" t="s">
        <v>1893</v>
      </c>
      <c r="E48" s="13" t="s">
        <v>1894</v>
      </c>
      <c r="F48" s="13" t="s">
        <v>1892</v>
      </c>
      <c r="G48" s="8"/>
      <c r="H48" s="8"/>
    </row>
    <row r="49" hidden="1" customHeight="1" spans="1:8">
      <c r="A49" s="13" t="s">
        <v>2171</v>
      </c>
      <c r="B49" s="14" t="s">
        <v>2168</v>
      </c>
      <c r="C49" s="13" t="s">
        <v>2169</v>
      </c>
      <c r="D49" s="13" t="s">
        <v>1895</v>
      </c>
      <c r="E49" s="13" t="s">
        <v>1896</v>
      </c>
      <c r="F49" s="13" t="s">
        <v>1892</v>
      </c>
      <c r="G49" s="8"/>
      <c r="H49" s="8"/>
    </row>
    <row r="50" hidden="1" customHeight="1" spans="1:8">
      <c r="A50" s="13" t="s">
        <v>2171</v>
      </c>
      <c r="B50" s="14" t="s">
        <v>2168</v>
      </c>
      <c r="C50" s="13" t="s">
        <v>2169</v>
      </c>
      <c r="D50" s="13" t="s">
        <v>1897</v>
      </c>
      <c r="E50" s="13" t="s">
        <v>1898</v>
      </c>
      <c r="F50" s="13" t="s">
        <v>1892</v>
      </c>
      <c r="G50" s="8"/>
      <c r="H50" s="8"/>
    </row>
    <row r="51" hidden="1" customHeight="1" spans="1:8">
      <c r="A51" s="13" t="s">
        <v>2171</v>
      </c>
      <c r="B51" s="14" t="s">
        <v>2168</v>
      </c>
      <c r="C51" s="13" t="s">
        <v>2169</v>
      </c>
      <c r="D51" s="13" t="s">
        <v>1899</v>
      </c>
      <c r="E51" s="13" t="s">
        <v>1900</v>
      </c>
      <c r="F51" s="13" t="s">
        <v>1892</v>
      </c>
      <c r="G51" s="8"/>
      <c r="H51" s="8"/>
    </row>
    <row r="52" hidden="1" customHeight="1" spans="1:8">
      <c r="A52" s="13" t="s">
        <v>2171</v>
      </c>
      <c r="B52" s="14" t="s">
        <v>2168</v>
      </c>
      <c r="C52" s="13" t="s">
        <v>2169</v>
      </c>
      <c r="D52" s="13" t="s">
        <v>1901</v>
      </c>
      <c r="E52" s="13" t="s">
        <v>1902</v>
      </c>
      <c r="F52" s="13" t="s">
        <v>1892</v>
      </c>
      <c r="G52" s="8"/>
      <c r="H52" s="8"/>
    </row>
    <row r="53" hidden="1" customHeight="1" spans="1:8">
      <c r="A53" s="13" t="s">
        <v>2171</v>
      </c>
      <c r="B53" s="14" t="s">
        <v>2168</v>
      </c>
      <c r="C53" s="13" t="s">
        <v>2169</v>
      </c>
      <c r="D53" s="13" t="s">
        <v>1903</v>
      </c>
      <c r="E53" s="13" t="s">
        <v>1904</v>
      </c>
      <c r="F53" s="13" t="s">
        <v>1892</v>
      </c>
      <c r="G53" s="8"/>
      <c r="H53" s="8"/>
    </row>
    <row r="54" hidden="1" customHeight="1" spans="1:8">
      <c r="A54" s="13" t="s">
        <v>2171</v>
      </c>
      <c r="B54" s="14" t="s">
        <v>2168</v>
      </c>
      <c r="C54" s="13" t="s">
        <v>2169</v>
      </c>
      <c r="D54" s="13" t="s">
        <v>1905</v>
      </c>
      <c r="E54" s="13" t="s">
        <v>1906</v>
      </c>
      <c r="F54" s="13" t="s">
        <v>1892</v>
      </c>
      <c r="G54" s="8"/>
      <c r="H54" s="8"/>
    </row>
    <row r="55" hidden="1" customHeight="1" spans="1:8">
      <c r="A55" s="13" t="s">
        <v>2171</v>
      </c>
      <c r="B55" s="14" t="s">
        <v>2168</v>
      </c>
      <c r="C55" s="13" t="s">
        <v>2169</v>
      </c>
      <c r="D55" s="13" t="s">
        <v>1907</v>
      </c>
      <c r="E55" s="13" t="s">
        <v>1351</v>
      </c>
      <c r="F55" s="13" t="s">
        <v>1908</v>
      </c>
      <c r="G55" s="8"/>
      <c r="H55" s="8"/>
    </row>
    <row r="56" hidden="1" customHeight="1" spans="1:8">
      <c r="A56" s="13" t="s">
        <v>2171</v>
      </c>
      <c r="B56" s="14" t="s">
        <v>2168</v>
      </c>
      <c r="C56" s="13" t="s">
        <v>2169</v>
      </c>
      <c r="D56" s="13" t="s">
        <v>1909</v>
      </c>
      <c r="E56" s="13" t="s">
        <v>1910</v>
      </c>
      <c r="F56" s="13" t="s">
        <v>1908</v>
      </c>
      <c r="G56" s="8"/>
      <c r="H56" s="8"/>
    </row>
    <row r="57" hidden="1" customHeight="1" spans="1:8">
      <c r="A57" s="13" t="s">
        <v>2171</v>
      </c>
      <c r="B57" s="14" t="s">
        <v>2168</v>
      </c>
      <c r="C57" s="13" t="s">
        <v>2169</v>
      </c>
      <c r="D57" s="13" t="s">
        <v>1911</v>
      </c>
      <c r="E57" s="13" t="s">
        <v>1912</v>
      </c>
      <c r="F57" s="13" t="s">
        <v>1908</v>
      </c>
      <c r="G57" s="8"/>
      <c r="H57" s="8"/>
    </row>
    <row r="58" hidden="1" customHeight="1" spans="1:8">
      <c r="A58" s="13" t="s">
        <v>2171</v>
      </c>
      <c r="B58" s="14" t="s">
        <v>2168</v>
      </c>
      <c r="C58" s="13" t="s">
        <v>2169</v>
      </c>
      <c r="D58" s="13" t="s">
        <v>1913</v>
      </c>
      <c r="E58" s="13" t="s">
        <v>1914</v>
      </c>
      <c r="F58" s="13" t="s">
        <v>1908</v>
      </c>
      <c r="G58" s="8"/>
      <c r="H58" s="8"/>
    </row>
    <row r="59" hidden="1" customHeight="1" spans="1:8">
      <c r="A59" s="13" t="s">
        <v>2171</v>
      </c>
      <c r="B59" s="14" t="s">
        <v>2168</v>
      </c>
      <c r="C59" s="13" t="s">
        <v>2169</v>
      </c>
      <c r="D59" s="13" t="s">
        <v>871</v>
      </c>
      <c r="E59" s="13" t="s">
        <v>872</v>
      </c>
      <c r="F59" s="13" t="s">
        <v>873</v>
      </c>
      <c r="G59" s="8" t="s">
        <v>35</v>
      </c>
      <c r="H59" s="8"/>
    </row>
    <row r="60" hidden="1" customHeight="1" spans="1:8">
      <c r="A60" s="13" t="s">
        <v>2171</v>
      </c>
      <c r="B60" s="14" t="s">
        <v>2168</v>
      </c>
      <c r="C60" s="13" t="s">
        <v>2169</v>
      </c>
      <c r="D60" s="13" t="s">
        <v>874</v>
      </c>
      <c r="E60" s="13" t="s">
        <v>875</v>
      </c>
      <c r="F60" s="13" t="s">
        <v>873</v>
      </c>
      <c r="G60" s="8"/>
      <c r="H60" s="8"/>
    </row>
    <row r="61" hidden="1" customHeight="1" spans="1:8">
      <c r="A61" s="13" t="s">
        <v>2171</v>
      </c>
      <c r="B61" s="14" t="s">
        <v>2168</v>
      </c>
      <c r="C61" s="13" t="s">
        <v>2169</v>
      </c>
      <c r="D61" s="13" t="s">
        <v>32</v>
      </c>
      <c r="E61" s="13" t="s">
        <v>33</v>
      </c>
      <c r="F61" s="13" t="s">
        <v>34</v>
      </c>
      <c r="G61" s="8"/>
      <c r="H61" s="8"/>
    </row>
    <row r="62" hidden="1" customHeight="1" spans="1:8">
      <c r="A62" s="13" t="s">
        <v>2171</v>
      </c>
      <c r="B62" s="14" t="s">
        <v>2168</v>
      </c>
      <c r="C62" s="13" t="s">
        <v>2169</v>
      </c>
      <c r="D62" s="13" t="s">
        <v>36</v>
      </c>
      <c r="E62" s="13" t="s">
        <v>37</v>
      </c>
      <c r="F62" s="13" t="s">
        <v>34</v>
      </c>
      <c r="G62" s="8"/>
      <c r="H62" s="8"/>
    </row>
    <row r="63" hidden="1" customHeight="1" spans="1:8">
      <c r="A63" s="13" t="s">
        <v>2171</v>
      </c>
      <c r="B63" s="14" t="s">
        <v>2168</v>
      </c>
      <c r="C63" s="13" t="s">
        <v>2169</v>
      </c>
      <c r="D63" s="13" t="s">
        <v>1915</v>
      </c>
      <c r="E63" s="13" t="s">
        <v>1916</v>
      </c>
      <c r="F63" s="13" t="s">
        <v>1917</v>
      </c>
      <c r="G63" s="8" t="s">
        <v>57</v>
      </c>
      <c r="H63" s="8"/>
    </row>
    <row r="64" hidden="1" customHeight="1" spans="1:8">
      <c r="A64" s="13" t="s">
        <v>2171</v>
      </c>
      <c r="B64" s="14" t="s">
        <v>2168</v>
      </c>
      <c r="C64" s="13" t="s">
        <v>2169</v>
      </c>
      <c r="D64" s="13" t="s">
        <v>2044</v>
      </c>
      <c r="E64" s="13" t="s">
        <v>700</v>
      </c>
      <c r="F64" s="13" t="s">
        <v>2045</v>
      </c>
      <c r="G64" s="8" t="s">
        <v>35</v>
      </c>
      <c r="H64" s="8"/>
    </row>
    <row r="65" hidden="1" customHeight="1" spans="1:8">
      <c r="A65" s="13" t="s">
        <v>2171</v>
      </c>
      <c r="B65" s="14" t="s">
        <v>2168</v>
      </c>
      <c r="C65" s="13" t="s">
        <v>2169</v>
      </c>
      <c r="D65" s="13" t="s">
        <v>2046</v>
      </c>
      <c r="E65" s="13" t="s">
        <v>2047</v>
      </c>
      <c r="F65" s="13" t="s">
        <v>2045</v>
      </c>
      <c r="G65" s="8"/>
      <c r="H65" s="8"/>
    </row>
    <row r="66" hidden="1" customHeight="1" spans="1:8">
      <c r="A66" s="13" t="s">
        <v>2171</v>
      </c>
      <c r="B66" s="14" t="s">
        <v>2168</v>
      </c>
      <c r="C66" s="13" t="s">
        <v>2169</v>
      </c>
      <c r="D66" s="13" t="s">
        <v>2048</v>
      </c>
      <c r="E66" s="13" t="s">
        <v>2049</v>
      </c>
      <c r="F66" s="13" t="s">
        <v>2045</v>
      </c>
      <c r="G66" s="8"/>
      <c r="H66" s="8"/>
    </row>
    <row r="67" hidden="1" customHeight="1" spans="1:8">
      <c r="A67" s="13" t="s">
        <v>2171</v>
      </c>
      <c r="B67" s="14" t="s">
        <v>2168</v>
      </c>
      <c r="C67" s="13" t="s">
        <v>2169</v>
      </c>
      <c r="D67" s="13" t="s">
        <v>2050</v>
      </c>
      <c r="E67" s="13" t="s">
        <v>2051</v>
      </c>
      <c r="F67" s="13" t="s">
        <v>2045</v>
      </c>
      <c r="G67" s="8"/>
      <c r="H67" s="8"/>
    </row>
    <row r="68" hidden="1" customHeight="1" spans="1:8">
      <c r="A68" s="13" t="s">
        <v>2171</v>
      </c>
      <c r="B68" s="14" t="s">
        <v>2168</v>
      </c>
      <c r="C68" s="13" t="s">
        <v>2169</v>
      </c>
      <c r="D68" s="13" t="s">
        <v>2052</v>
      </c>
      <c r="E68" s="13" t="s">
        <v>2053</v>
      </c>
      <c r="F68" s="13" t="s">
        <v>2045</v>
      </c>
      <c r="G68" s="8"/>
      <c r="H68" s="8"/>
    </row>
    <row r="69" hidden="1" customHeight="1" spans="1:8">
      <c r="A69" s="13" t="s">
        <v>2171</v>
      </c>
      <c r="B69" s="14" t="s">
        <v>2168</v>
      </c>
      <c r="C69" s="13" t="s">
        <v>2169</v>
      </c>
      <c r="D69" s="13" t="s">
        <v>2054</v>
      </c>
      <c r="E69" s="13" t="s">
        <v>2055</v>
      </c>
      <c r="F69" s="13" t="s">
        <v>2045</v>
      </c>
      <c r="G69" s="8"/>
      <c r="H69" s="8"/>
    </row>
    <row r="70" hidden="1" customHeight="1" spans="1:8">
      <c r="A70" s="13" t="s">
        <v>2171</v>
      </c>
      <c r="B70" s="14" t="s">
        <v>2168</v>
      </c>
      <c r="C70" s="13" t="s">
        <v>2169</v>
      </c>
      <c r="D70" s="13" t="s">
        <v>2056</v>
      </c>
      <c r="E70" s="13" t="s">
        <v>2057</v>
      </c>
      <c r="F70" s="13" t="s">
        <v>2045</v>
      </c>
      <c r="G70" s="8"/>
      <c r="H70" s="8"/>
    </row>
    <row r="71" hidden="1" customHeight="1" spans="1:8">
      <c r="A71" s="13" t="s">
        <v>2171</v>
      </c>
      <c r="B71" s="14" t="s">
        <v>2168</v>
      </c>
      <c r="C71" s="13" t="s">
        <v>2169</v>
      </c>
      <c r="D71" s="13" t="s">
        <v>2058</v>
      </c>
      <c r="E71" s="13" t="s">
        <v>2059</v>
      </c>
      <c r="F71" s="13" t="s">
        <v>2045</v>
      </c>
      <c r="G71" s="8"/>
      <c r="H71" s="8"/>
    </row>
    <row r="72" hidden="1" customHeight="1" spans="1:8">
      <c r="A72" s="13" t="s">
        <v>2171</v>
      </c>
      <c r="B72" s="14" t="s">
        <v>2168</v>
      </c>
      <c r="C72" s="13" t="s">
        <v>2169</v>
      </c>
      <c r="D72" s="13" t="s">
        <v>2060</v>
      </c>
      <c r="E72" s="13" t="s">
        <v>2061</v>
      </c>
      <c r="F72" s="13" t="s">
        <v>2045</v>
      </c>
      <c r="G72" s="8"/>
      <c r="H72" s="8"/>
    </row>
    <row r="73" hidden="1" customHeight="1" spans="1:8">
      <c r="A73" s="13" t="s">
        <v>2171</v>
      </c>
      <c r="B73" s="14" t="s">
        <v>2168</v>
      </c>
      <c r="C73" s="13" t="s">
        <v>2169</v>
      </c>
      <c r="D73" s="13" t="s">
        <v>2062</v>
      </c>
      <c r="E73" s="13" t="s">
        <v>2063</v>
      </c>
      <c r="F73" s="13" t="s">
        <v>2045</v>
      </c>
      <c r="G73" s="8"/>
      <c r="H73" s="8"/>
    </row>
    <row r="74" hidden="1" customHeight="1" spans="1:8">
      <c r="A74" s="13" t="s">
        <v>2171</v>
      </c>
      <c r="B74" s="14" t="s">
        <v>2168</v>
      </c>
      <c r="C74" s="13" t="s">
        <v>2169</v>
      </c>
      <c r="D74" s="13" t="s">
        <v>1918</v>
      </c>
      <c r="E74" s="13" t="s">
        <v>1919</v>
      </c>
      <c r="F74" s="13" t="s">
        <v>1920</v>
      </c>
      <c r="G74" s="8" t="s">
        <v>57</v>
      </c>
      <c r="H74" s="8"/>
    </row>
    <row r="75" hidden="1" customHeight="1" spans="1:8">
      <c r="A75" s="13" t="s">
        <v>2171</v>
      </c>
      <c r="B75" s="14" t="s">
        <v>2168</v>
      </c>
      <c r="C75" s="13" t="s">
        <v>2169</v>
      </c>
      <c r="D75" s="13" t="s">
        <v>1921</v>
      </c>
      <c r="E75" s="13" t="s">
        <v>1922</v>
      </c>
      <c r="F75" s="13" t="s">
        <v>1920</v>
      </c>
      <c r="G75" s="8"/>
      <c r="H75" s="8"/>
    </row>
    <row r="76" hidden="1" customHeight="1" spans="1:8">
      <c r="A76" s="13" t="s">
        <v>2171</v>
      </c>
      <c r="B76" s="14" t="s">
        <v>2168</v>
      </c>
      <c r="C76" s="13" t="s">
        <v>2169</v>
      </c>
      <c r="D76" s="13" t="s">
        <v>1923</v>
      </c>
      <c r="E76" s="13" t="s">
        <v>1924</v>
      </c>
      <c r="F76" s="13" t="s">
        <v>1920</v>
      </c>
      <c r="G76" s="8"/>
      <c r="H76" s="8"/>
    </row>
    <row r="77" hidden="1" customHeight="1" spans="1:8">
      <c r="A77" s="13" t="s">
        <v>2171</v>
      </c>
      <c r="B77" s="14" t="s">
        <v>2168</v>
      </c>
      <c r="C77" s="13" t="s">
        <v>2169</v>
      </c>
      <c r="D77" s="13" t="s">
        <v>1925</v>
      </c>
      <c r="E77" s="13" t="s">
        <v>1807</v>
      </c>
      <c r="F77" s="13" t="s">
        <v>1920</v>
      </c>
      <c r="G77" s="8"/>
      <c r="H77" s="8"/>
    </row>
    <row r="78" hidden="1" customHeight="1" spans="1:8">
      <c r="A78" s="13" t="s">
        <v>2171</v>
      </c>
      <c r="B78" s="14" t="s">
        <v>2168</v>
      </c>
      <c r="C78" s="13" t="s">
        <v>2169</v>
      </c>
      <c r="D78" s="13" t="s">
        <v>1926</v>
      </c>
      <c r="E78" s="13" t="s">
        <v>1927</v>
      </c>
      <c r="F78" s="13" t="s">
        <v>1920</v>
      </c>
      <c r="G78" s="8"/>
      <c r="H78" s="8"/>
    </row>
    <row r="79" hidden="1" customHeight="1" spans="1:8">
      <c r="A79" s="13" t="s">
        <v>2171</v>
      </c>
      <c r="B79" s="14" t="s">
        <v>2168</v>
      </c>
      <c r="C79" s="13" t="s">
        <v>2169</v>
      </c>
      <c r="D79" s="13" t="s">
        <v>1928</v>
      </c>
      <c r="E79" s="13" t="s">
        <v>1929</v>
      </c>
      <c r="F79" s="13" t="s">
        <v>1920</v>
      </c>
      <c r="G79" s="8"/>
      <c r="H79" s="8"/>
    </row>
    <row r="80" hidden="1" customHeight="1" spans="1:8">
      <c r="A80" s="13" t="s">
        <v>2171</v>
      </c>
      <c r="B80" s="14" t="s">
        <v>2168</v>
      </c>
      <c r="C80" s="13" t="s">
        <v>2169</v>
      </c>
      <c r="D80" s="13" t="s">
        <v>1930</v>
      </c>
      <c r="E80" s="13" t="s">
        <v>1931</v>
      </c>
      <c r="F80" s="13" t="s">
        <v>1920</v>
      </c>
      <c r="G80" s="8"/>
      <c r="H80" s="8"/>
    </row>
    <row r="81" hidden="1" customHeight="1" spans="1:8">
      <c r="A81" s="13" t="s">
        <v>2171</v>
      </c>
      <c r="B81" s="14" t="s">
        <v>2168</v>
      </c>
      <c r="C81" s="13" t="s">
        <v>2169</v>
      </c>
      <c r="D81" s="13" t="s">
        <v>1932</v>
      </c>
      <c r="E81" s="13" t="s">
        <v>1933</v>
      </c>
      <c r="F81" s="13" t="s">
        <v>1920</v>
      </c>
      <c r="G81" s="8"/>
      <c r="H81" s="8"/>
    </row>
    <row r="82" hidden="1" customHeight="1" spans="1:8">
      <c r="A82" s="13" t="s">
        <v>2171</v>
      </c>
      <c r="B82" s="14" t="s">
        <v>2168</v>
      </c>
      <c r="C82" s="13" t="s">
        <v>2169</v>
      </c>
      <c r="D82" s="13" t="s">
        <v>1934</v>
      </c>
      <c r="E82" s="13" t="s">
        <v>648</v>
      </c>
      <c r="F82" s="13" t="s">
        <v>1920</v>
      </c>
      <c r="G82" s="8"/>
      <c r="H82" s="8"/>
    </row>
    <row r="83" hidden="1" customHeight="1" spans="1:8">
      <c r="A83" s="13" t="s">
        <v>2171</v>
      </c>
      <c r="B83" s="14" t="s">
        <v>2168</v>
      </c>
      <c r="C83" s="13" t="s">
        <v>2169</v>
      </c>
      <c r="D83" s="13" t="s">
        <v>1935</v>
      </c>
      <c r="E83" s="13" t="s">
        <v>1936</v>
      </c>
      <c r="F83" s="13" t="s">
        <v>1920</v>
      </c>
      <c r="G83" s="8"/>
      <c r="H83" s="8"/>
    </row>
    <row r="84" hidden="1" customHeight="1" spans="1:8">
      <c r="A84" s="13" t="s">
        <v>2171</v>
      </c>
      <c r="B84" s="14" t="s">
        <v>2168</v>
      </c>
      <c r="C84" s="13" t="s">
        <v>2169</v>
      </c>
      <c r="D84" s="13" t="s">
        <v>1937</v>
      </c>
      <c r="E84" s="13" t="s">
        <v>1938</v>
      </c>
      <c r="F84" s="13" t="s">
        <v>1920</v>
      </c>
      <c r="G84" s="8"/>
      <c r="H84" s="8"/>
    </row>
    <row r="85" hidden="1" customHeight="1" spans="1:8">
      <c r="A85" s="13" t="s">
        <v>2171</v>
      </c>
      <c r="B85" s="14" t="s">
        <v>2168</v>
      </c>
      <c r="C85" s="13" t="s">
        <v>2169</v>
      </c>
      <c r="D85" s="13" t="s">
        <v>1939</v>
      </c>
      <c r="E85" s="13" t="s">
        <v>1940</v>
      </c>
      <c r="F85" s="13" t="s">
        <v>1920</v>
      </c>
      <c r="G85" s="8"/>
      <c r="H85" s="8"/>
    </row>
    <row r="86" hidden="1" customHeight="1" spans="1:8">
      <c r="A86" s="13" t="s">
        <v>2171</v>
      </c>
      <c r="B86" s="14" t="s">
        <v>2168</v>
      </c>
      <c r="C86" s="13" t="s">
        <v>2169</v>
      </c>
      <c r="D86" s="13" t="s">
        <v>1941</v>
      </c>
      <c r="E86" s="13" t="s">
        <v>1942</v>
      </c>
      <c r="F86" s="13" t="s">
        <v>1920</v>
      </c>
      <c r="G86" s="8"/>
      <c r="H86" s="8"/>
    </row>
    <row r="87" hidden="1" customHeight="1" spans="1:8">
      <c r="A87" s="13" t="s">
        <v>2171</v>
      </c>
      <c r="B87" s="14" t="s">
        <v>2168</v>
      </c>
      <c r="C87" s="13" t="s">
        <v>2169</v>
      </c>
      <c r="D87" s="13" t="s">
        <v>1943</v>
      </c>
      <c r="E87" s="13" t="s">
        <v>1944</v>
      </c>
      <c r="F87" s="13" t="s">
        <v>1920</v>
      </c>
      <c r="G87" s="8"/>
      <c r="H87" s="8"/>
    </row>
    <row r="88" hidden="1" customHeight="1" spans="1:8">
      <c r="A88" s="13" t="s">
        <v>2171</v>
      </c>
      <c r="B88" s="14" t="s">
        <v>2168</v>
      </c>
      <c r="C88" s="13" t="s">
        <v>2169</v>
      </c>
      <c r="D88" s="13" t="s">
        <v>1945</v>
      </c>
      <c r="E88" s="13" t="s">
        <v>1946</v>
      </c>
      <c r="F88" s="13" t="s">
        <v>1920</v>
      </c>
      <c r="G88" s="8"/>
      <c r="H88" s="8"/>
    </row>
    <row r="89" hidden="1" customHeight="1" spans="1:8">
      <c r="A89" s="13" t="s">
        <v>2171</v>
      </c>
      <c r="B89" s="14" t="s">
        <v>2168</v>
      </c>
      <c r="C89" s="13" t="s">
        <v>2169</v>
      </c>
      <c r="D89" s="13" t="s">
        <v>1947</v>
      </c>
      <c r="E89" s="13" t="s">
        <v>1948</v>
      </c>
      <c r="F89" s="13" t="s">
        <v>1920</v>
      </c>
      <c r="G89" s="8"/>
      <c r="H89" s="8"/>
    </row>
    <row r="90" hidden="1" customHeight="1" spans="1:8">
      <c r="A90" s="13" t="s">
        <v>2171</v>
      </c>
      <c r="B90" s="14" t="s">
        <v>2168</v>
      </c>
      <c r="C90" s="13" t="s">
        <v>2169</v>
      </c>
      <c r="D90" s="13" t="s">
        <v>54</v>
      </c>
      <c r="E90" s="13" t="s">
        <v>55</v>
      </c>
      <c r="F90" s="13" t="s">
        <v>56</v>
      </c>
      <c r="G90" s="8"/>
      <c r="H90" s="8"/>
    </row>
    <row r="91" hidden="1" customHeight="1" spans="1:8">
      <c r="A91" s="13" t="s">
        <v>2171</v>
      </c>
      <c r="B91" s="14" t="s">
        <v>2168</v>
      </c>
      <c r="C91" s="13" t="s">
        <v>2169</v>
      </c>
      <c r="D91" s="13" t="s">
        <v>58</v>
      </c>
      <c r="E91" s="13" t="s">
        <v>59</v>
      </c>
      <c r="F91" s="13" t="s">
        <v>56</v>
      </c>
      <c r="G91" s="8"/>
      <c r="H91" s="8"/>
    </row>
    <row r="92" hidden="1" customHeight="1" spans="1:8">
      <c r="A92" s="13" t="s">
        <v>2171</v>
      </c>
      <c r="B92" s="14" t="s">
        <v>2168</v>
      </c>
      <c r="C92" s="13" t="s">
        <v>2169</v>
      </c>
      <c r="D92" s="13" t="s">
        <v>60</v>
      </c>
      <c r="E92" s="13" t="s">
        <v>61</v>
      </c>
      <c r="F92" s="13" t="s">
        <v>56</v>
      </c>
      <c r="G92" s="8"/>
      <c r="H92" s="8"/>
    </row>
    <row r="93" hidden="1" customHeight="1" spans="1:8">
      <c r="A93" s="13" t="s">
        <v>2171</v>
      </c>
      <c r="B93" s="14" t="s">
        <v>2168</v>
      </c>
      <c r="C93" s="13" t="s">
        <v>2169</v>
      </c>
      <c r="D93" s="13" t="s">
        <v>2064</v>
      </c>
      <c r="E93" s="13" t="s">
        <v>2065</v>
      </c>
      <c r="F93" s="13" t="s">
        <v>2066</v>
      </c>
      <c r="G93" s="8" t="s">
        <v>35</v>
      </c>
      <c r="H93" s="8"/>
    </row>
    <row r="94" hidden="1" customHeight="1" spans="1:8">
      <c r="A94" s="13" t="s">
        <v>2171</v>
      </c>
      <c r="B94" s="14" t="s">
        <v>2168</v>
      </c>
      <c r="C94" s="13" t="s">
        <v>2169</v>
      </c>
      <c r="D94" s="13" t="s">
        <v>2067</v>
      </c>
      <c r="E94" s="13" t="s">
        <v>2068</v>
      </c>
      <c r="F94" s="13" t="s">
        <v>2066</v>
      </c>
      <c r="G94" s="8"/>
      <c r="H94" s="8"/>
    </row>
    <row r="95" hidden="1" customHeight="1" spans="1:8">
      <c r="A95" s="13" t="s">
        <v>2171</v>
      </c>
      <c r="B95" s="14" t="s">
        <v>2168</v>
      </c>
      <c r="C95" s="13" t="s">
        <v>2169</v>
      </c>
      <c r="D95" s="13" t="s">
        <v>2069</v>
      </c>
      <c r="E95" s="13" t="s">
        <v>2070</v>
      </c>
      <c r="F95" s="13" t="s">
        <v>2066</v>
      </c>
      <c r="G95" s="8"/>
      <c r="H95" s="8"/>
    </row>
    <row r="96" hidden="1" customHeight="1" spans="1:8">
      <c r="A96" s="13" t="s">
        <v>2171</v>
      </c>
      <c r="B96" s="14" t="s">
        <v>2168</v>
      </c>
      <c r="C96" s="13" t="s">
        <v>2169</v>
      </c>
      <c r="D96" s="13" t="s">
        <v>2071</v>
      </c>
      <c r="E96" s="13" t="s">
        <v>2072</v>
      </c>
      <c r="F96" s="13" t="s">
        <v>2066</v>
      </c>
      <c r="G96" s="8"/>
      <c r="H96" s="8"/>
    </row>
    <row r="97" hidden="1" customHeight="1" spans="1:8">
      <c r="A97" s="13" t="s">
        <v>2171</v>
      </c>
      <c r="B97" s="14" t="s">
        <v>2168</v>
      </c>
      <c r="C97" s="13" t="s">
        <v>2169</v>
      </c>
      <c r="D97" s="13" t="s">
        <v>2073</v>
      </c>
      <c r="E97" s="13" t="s">
        <v>2074</v>
      </c>
      <c r="F97" s="13" t="s">
        <v>2066</v>
      </c>
      <c r="G97" s="8"/>
      <c r="H97" s="8"/>
    </row>
    <row r="98" hidden="1" customHeight="1" spans="1:8">
      <c r="A98" s="13" t="s">
        <v>2171</v>
      </c>
      <c r="B98" s="14" t="s">
        <v>2168</v>
      </c>
      <c r="C98" s="13" t="s">
        <v>2169</v>
      </c>
      <c r="D98" s="13" t="s">
        <v>2075</v>
      </c>
      <c r="E98" s="13" t="s">
        <v>2076</v>
      </c>
      <c r="F98" s="13" t="s">
        <v>2066</v>
      </c>
      <c r="G98" s="8"/>
      <c r="H98" s="8"/>
    </row>
    <row r="99" hidden="1" customHeight="1" spans="1:8">
      <c r="A99" s="13" t="s">
        <v>2180</v>
      </c>
      <c r="B99" s="14" t="s">
        <v>2181</v>
      </c>
      <c r="C99" s="13" t="s">
        <v>2182</v>
      </c>
      <c r="D99" s="13" t="s">
        <v>2183</v>
      </c>
      <c r="E99" s="13" t="s">
        <v>2184</v>
      </c>
      <c r="F99" s="13" t="s">
        <v>2185</v>
      </c>
      <c r="G99" s="8" t="s">
        <v>419</v>
      </c>
      <c r="H99" s="8" t="s">
        <v>73</v>
      </c>
    </row>
    <row r="100" hidden="1" customHeight="1" spans="1:8">
      <c r="A100" s="13" t="s">
        <v>2180</v>
      </c>
      <c r="B100" s="14" t="s">
        <v>2181</v>
      </c>
      <c r="C100" s="13" t="s">
        <v>2182</v>
      </c>
      <c r="D100" s="13" t="s">
        <v>2186</v>
      </c>
      <c r="E100" s="13" t="s">
        <v>2187</v>
      </c>
      <c r="F100" s="13" t="s">
        <v>2185</v>
      </c>
      <c r="G100" s="8"/>
      <c r="H100" s="8"/>
    </row>
    <row r="101" hidden="1" customHeight="1" spans="1:8">
      <c r="A101" s="13" t="s">
        <v>2180</v>
      </c>
      <c r="B101" s="14" t="s">
        <v>2181</v>
      </c>
      <c r="C101" s="13" t="s">
        <v>2182</v>
      </c>
      <c r="D101" s="13" t="s">
        <v>2188</v>
      </c>
      <c r="E101" s="13" t="s">
        <v>2189</v>
      </c>
      <c r="F101" s="13" t="s">
        <v>2185</v>
      </c>
      <c r="G101" s="8"/>
      <c r="H101" s="8"/>
    </row>
    <row r="102" hidden="1" customHeight="1" spans="1:8">
      <c r="A102" s="13" t="s">
        <v>2180</v>
      </c>
      <c r="B102" s="14" t="s">
        <v>2181</v>
      </c>
      <c r="C102" s="13" t="s">
        <v>2182</v>
      </c>
      <c r="D102" s="13" t="s">
        <v>108</v>
      </c>
      <c r="E102" s="13" t="s">
        <v>109</v>
      </c>
      <c r="F102" s="13" t="s">
        <v>106</v>
      </c>
      <c r="G102" s="8" t="s">
        <v>107</v>
      </c>
      <c r="H102" s="8"/>
    </row>
    <row r="103" hidden="1" customHeight="1" spans="1:8">
      <c r="A103" s="13" t="s">
        <v>2180</v>
      </c>
      <c r="B103" s="14" t="s">
        <v>2181</v>
      </c>
      <c r="C103" s="13" t="s">
        <v>2182</v>
      </c>
      <c r="D103" s="13" t="s">
        <v>354</v>
      </c>
      <c r="E103" s="13" t="s">
        <v>355</v>
      </c>
      <c r="F103" s="13" t="s">
        <v>106</v>
      </c>
      <c r="G103" s="8"/>
      <c r="H103" s="8"/>
    </row>
    <row r="104" hidden="1" customHeight="1" spans="1:8">
      <c r="A104" s="13" t="s">
        <v>2180</v>
      </c>
      <c r="B104" s="14" t="s">
        <v>2181</v>
      </c>
      <c r="C104" s="13" t="s">
        <v>2182</v>
      </c>
      <c r="D104" s="13" t="s">
        <v>2190</v>
      </c>
      <c r="E104" s="13" t="s">
        <v>2191</v>
      </c>
      <c r="F104" s="13" t="s">
        <v>2192</v>
      </c>
      <c r="G104" s="8" t="s">
        <v>15</v>
      </c>
      <c r="H104" s="8"/>
    </row>
    <row r="105" hidden="1" customHeight="1" spans="1:8">
      <c r="A105" s="13" t="s">
        <v>2180</v>
      </c>
      <c r="B105" s="14" t="s">
        <v>2181</v>
      </c>
      <c r="C105" s="13" t="s">
        <v>2182</v>
      </c>
      <c r="D105" s="13" t="s">
        <v>2193</v>
      </c>
      <c r="E105" s="13" t="s">
        <v>2194</v>
      </c>
      <c r="F105" s="13" t="s">
        <v>2192</v>
      </c>
      <c r="G105" s="8"/>
      <c r="H105" s="8"/>
    </row>
    <row r="106" hidden="1" customHeight="1" spans="1:8">
      <c r="A106" s="13" t="s">
        <v>2180</v>
      </c>
      <c r="B106" s="14" t="s">
        <v>2181</v>
      </c>
      <c r="C106" s="13" t="s">
        <v>2182</v>
      </c>
      <c r="D106" s="13" t="s">
        <v>2195</v>
      </c>
      <c r="E106" s="13" t="s">
        <v>2196</v>
      </c>
      <c r="F106" s="13" t="s">
        <v>2192</v>
      </c>
      <c r="G106" s="8"/>
      <c r="H106" s="8"/>
    </row>
    <row r="107" hidden="1" customHeight="1" spans="1:8">
      <c r="A107" s="13" t="s">
        <v>2180</v>
      </c>
      <c r="B107" s="14" t="s">
        <v>2181</v>
      </c>
      <c r="C107" s="13" t="s">
        <v>2182</v>
      </c>
      <c r="D107" s="13" t="s">
        <v>2197</v>
      </c>
      <c r="E107" s="13" t="s">
        <v>2198</v>
      </c>
      <c r="F107" s="13" t="s">
        <v>2192</v>
      </c>
      <c r="G107" s="8"/>
      <c r="H107" s="8"/>
    </row>
    <row r="108" hidden="1" customHeight="1" spans="1:8">
      <c r="A108" s="13" t="s">
        <v>2180</v>
      </c>
      <c r="B108" s="14" t="s">
        <v>2181</v>
      </c>
      <c r="C108" s="13" t="s">
        <v>2182</v>
      </c>
      <c r="D108" s="13" t="s">
        <v>196</v>
      </c>
      <c r="E108" s="13" t="s">
        <v>197</v>
      </c>
      <c r="F108" s="13" t="s">
        <v>198</v>
      </c>
      <c r="G108" s="8" t="s">
        <v>199</v>
      </c>
      <c r="H108" s="8"/>
    </row>
    <row r="109" hidden="1" customHeight="1" spans="1:8">
      <c r="A109" s="13" t="s">
        <v>2180</v>
      </c>
      <c r="B109" s="14" t="s">
        <v>2181</v>
      </c>
      <c r="C109" s="13" t="s">
        <v>2182</v>
      </c>
      <c r="D109" s="13" t="s">
        <v>200</v>
      </c>
      <c r="E109" s="13" t="s">
        <v>201</v>
      </c>
      <c r="F109" s="13" t="s">
        <v>198</v>
      </c>
      <c r="G109" s="8"/>
      <c r="H109" s="8"/>
    </row>
    <row r="110" hidden="1" customHeight="1" spans="1:8">
      <c r="A110" s="13" t="s">
        <v>2180</v>
      </c>
      <c r="B110" s="14" t="s">
        <v>2181</v>
      </c>
      <c r="C110" s="13" t="s">
        <v>2182</v>
      </c>
      <c r="D110" s="13" t="s">
        <v>1336</v>
      </c>
      <c r="E110" s="13" t="s">
        <v>178</v>
      </c>
      <c r="F110" s="13" t="s">
        <v>351</v>
      </c>
      <c r="G110" s="8" t="s">
        <v>255</v>
      </c>
      <c r="H110" s="8"/>
    </row>
    <row r="111" hidden="1" customHeight="1" spans="1:8">
      <c r="A111" s="13" t="s">
        <v>2180</v>
      </c>
      <c r="B111" s="14" t="s">
        <v>2181</v>
      </c>
      <c r="C111" s="13" t="s">
        <v>2182</v>
      </c>
      <c r="D111" s="13" t="s">
        <v>1416</v>
      </c>
      <c r="E111" s="13" t="s">
        <v>1417</v>
      </c>
      <c r="F111" s="13" t="s">
        <v>1418</v>
      </c>
      <c r="G111" s="8" t="s">
        <v>68</v>
      </c>
      <c r="H111" s="8"/>
    </row>
    <row r="112" hidden="1" customHeight="1" spans="1:8">
      <c r="A112" s="13" t="s">
        <v>2180</v>
      </c>
      <c r="B112" s="14" t="s">
        <v>2181</v>
      </c>
      <c r="C112" s="13" t="s">
        <v>2182</v>
      </c>
      <c r="D112" s="13" t="s">
        <v>1425</v>
      </c>
      <c r="E112" s="13" t="s">
        <v>1426</v>
      </c>
      <c r="F112" s="13" t="s">
        <v>1418</v>
      </c>
      <c r="G112" s="8"/>
      <c r="H112" s="8"/>
    </row>
    <row r="113" hidden="1" customHeight="1" spans="1:8">
      <c r="A113" s="13" t="s">
        <v>2180</v>
      </c>
      <c r="B113" s="14" t="s">
        <v>2181</v>
      </c>
      <c r="C113" s="13" t="s">
        <v>2182</v>
      </c>
      <c r="D113" s="13" t="s">
        <v>1881</v>
      </c>
      <c r="E113" s="13" t="s">
        <v>1882</v>
      </c>
      <c r="F113" s="13" t="s">
        <v>1612</v>
      </c>
      <c r="G113" s="8" t="s">
        <v>1613</v>
      </c>
      <c r="H113" s="8"/>
    </row>
    <row r="114" hidden="1" customHeight="1" spans="1:8">
      <c r="A114" s="13" t="s">
        <v>2180</v>
      </c>
      <c r="B114" s="14" t="s">
        <v>2181</v>
      </c>
      <c r="C114" s="13" t="s">
        <v>2182</v>
      </c>
      <c r="D114" s="13" t="s">
        <v>1628</v>
      </c>
      <c r="E114" s="13" t="s">
        <v>1629</v>
      </c>
      <c r="F114" s="13" t="s">
        <v>1612</v>
      </c>
      <c r="G114" s="8"/>
      <c r="H114" s="8"/>
    </row>
    <row r="115" hidden="1" customHeight="1" spans="1:8">
      <c r="A115" s="13" t="s">
        <v>2180</v>
      </c>
      <c r="B115" s="14" t="s">
        <v>2181</v>
      </c>
      <c r="C115" s="13" t="s">
        <v>2182</v>
      </c>
      <c r="D115" s="13" t="s">
        <v>1838</v>
      </c>
      <c r="E115" s="13" t="s">
        <v>1839</v>
      </c>
      <c r="F115" s="13" t="s">
        <v>14</v>
      </c>
      <c r="G115" s="8" t="s">
        <v>15</v>
      </c>
      <c r="H115" s="8"/>
    </row>
    <row r="116" hidden="1" customHeight="1" spans="1:8">
      <c r="A116" s="13" t="s">
        <v>2180</v>
      </c>
      <c r="B116" s="14" t="s">
        <v>2181</v>
      </c>
      <c r="C116" s="13" t="s">
        <v>2182</v>
      </c>
      <c r="D116" s="13" t="s">
        <v>438</v>
      </c>
      <c r="E116" s="13" t="s">
        <v>439</v>
      </c>
      <c r="F116" s="13" t="s">
        <v>422</v>
      </c>
      <c r="G116" s="8" t="s">
        <v>423</v>
      </c>
      <c r="H116" s="8"/>
    </row>
    <row r="117" hidden="1" customHeight="1" spans="1:8">
      <c r="A117" s="13" t="s">
        <v>2180</v>
      </c>
      <c r="B117" s="14" t="s">
        <v>2181</v>
      </c>
      <c r="C117" s="13" t="s">
        <v>2182</v>
      </c>
      <c r="D117" s="13" t="s">
        <v>1083</v>
      </c>
      <c r="E117" s="13" t="s">
        <v>1084</v>
      </c>
      <c r="F117" s="13" t="s">
        <v>1065</v>
      </c>
      <c r="G117" s="8"/>
      <c r="H117" s="8"/>
    </row>
    <row r="118" hidden="1" customHeight="1" spans="1:8">
      <c r="A118" s="13" t="s">
        <v>2180</v>
      </c>
      <c r="B118" s="14" t="s">
        <v>2181</v>
      </c>
      <c r="C118" s="13" t="s">
        <v>2182</v>
      </c>
      <c r="D118" s="13" t="s">
        <v>301</v>
      </c>
      <c r="E118" s="13" t="s">
        <v>302</v>
      </c>
      <c r="F118" s="13" t="s">
        <v>303</v>
      </c>
      <c r="G118" s="8" t="s">
        <v>270</v>
      </c>
      <c r="H118" s="8"/>
    </row>
    <row r="119" hidden="1" customHeight="1" spans="1:8">
      <c r="A119" s="13" t="s">
        <v>2180</v>
      </c>
      <c r="B119" s="14" t="s">
        <v>2181</v>
      </c>
      <c r="C119" s="13" t="s">
        <v>2182</v>
      </c>
      <c r="D119" s="13" t="s">
        <v>30</v>
      </c>
      <c r="E119" s="13" t="s">
        <v>31</v>
      </c>
      <c r="F119" s="13" t="s">
        <v>27</v>
      </c>
      <c r="G119" s="8" t="s">
        <v>28</v>
      </c>
      <c r="H119" s="8"/>
    </row>
    <row r="120" hidden="1" customHeight="1" spans="1:8">
      <c r="A120" s="13" t="s">
        <v>2180</v>
      </c>
      <c r="B120" s="14" t="s">
        <v>2181</v>
      </c>
      <c r="C120" s="13" t="s">
        <v>2182</v>
      </c>
      <c r="D120" s="13" t="s">
        <v>2172</v>
      </c>
      <c r="E120" s="13" t="s">
        <v>2173</v>
      </c>
      <c r="F120" s="13" t="s">
        <v>2174</v>
      </c>
      <c r="G120" s="8" t="s">
        <v>259</v>
      </c>
      <c r="H120" s="8"/>
    </row>
    <row r="121" hidden="1" customHeight="1" spans="1:8">
      <c r="A121" s="13" t="s">
        <v>2180</v>
      </c>
      <c r="B121" s="14" t="s">
        <v>2181</v>
      </c>
      <c r="C121" s="13" t="s">
        <v>2182</v>
      </c>
      <c r="D121" s="13" t="s">
        <v>2199</v>
      </c>
      <c r="E121" s="13" t="s">
        <v>2200</v>
      </c>
      <c r="F121" s="13" t="s">
        <v>2174</v>
      </c>
      <c r="G121" s="8"/>
      <c r="H121" s="8"/>
    </row>
    <row r="122" hidden="1" customHeight="1" spans="1:8">
      <c r="A122" s="13" t="s">
        <v>2180</v>
      </c>
      <c r="B122" s="14" t="s">
        <v>2181</v>
      </c>
      <c r="C122" s="13" t="s">
        <v>2182</v>
      </c>
      <c r="D122" s="13" t="s">
        <v>1167</v>
      </c>
      <c r="E122" s="13" t="s">
        <v>1168</v>
      </c>
      <c r="F122" s="13" t="s">
        <v>1156</v>
      </c>
      <c r="G122" s="8"/>
      <c r="H122" s="8"/>
    </row>
    <row r="123" hidden="1" customHeight="1" spans="1:8">
      <c r="A123" s="13" t="s">
        <v>2180</v>
      </c>
      <c r="B123" s="14" t="s">
        <v>2181</v>
      </c>
      <c r="C123" s="13" t="s">
        <v>2182</v>
      </c>
      <c r="D123" s="13" t="s">
        <v>1169</v>
      </c>
      <c r="E123" s="13" t="s">
        <v>1170</v>
      </c>
      <c r="F123" s="13" t="s">
        <v>1156</v>
      </c>
      <c r="G123" s="8"/>
      <c r="H123" s="8"/>
    </row>
    <row r="124" hidden="1" customHeight="1" spans="1:8">
      <c r="A124" s="13" t="s">
        <v>2180</v>
      </c>
      <c r="B124" s="14" t="s">
        <v>2181</v>
      </c>
      <c r="C124" s="13" t="s">
        <v>2182</v>
      </c>
      <c r="D124" s="13" t="s">
        <v>1199</v>
      </c>
      <c r="E124" s="13" t="s">
        <v>1200</v>
      </c>
      <c r="F124" s="13" t="s">
        <v>1156</v>
      </c>
      <c r="G124" s="8"/>
      <c r="H124" s="8"/>
    </row>
    <row r="125" hidden="1" customHeight="1" spans="1:8">
      <c r="A125" s="13" t="s">
        <v>2180</v>
      </c>
      <c r="B125" s="14" t="s">
        <v>2181</v>
      </c>
      <c r="C125" s="13" t="s">
        <v>2182</v>
      </c>
      <c r="D125" s="13" t="s">
        <v>1203</v>
      </c>
      <c r="E125" s="13" t="s">
        <v>1204</v>
      </c>
      <c r="F125" s="13" t="s">
        <v>1156</v>
      </c>
      <c r="G125" s="8"/>
      <c r="H125" s="8"/>
    </row>
    <row r="126" hidden="1" customHeight="1" spans="1:8">
      <c r="A126" s="13" t="s">
        <v>2180</v>
      </c>
      <c r="B126" s="14" t="s">
        <v>2181</v>
      </c>
      <c r="C126" s="13" t="s">
        <v>2182</v>
      </c>
      <c r="D126" s="13" t="s">
        <v>1207</v>
      </c>
      <c r="E126" s="13" t="s">
        <v>1208</v>
      </c>
      <c r="F126" s="13" t="s">
        <v>1156</v>
      </c>
      <c r="G126" s="8"/>
      <c r="H126" s="8"/>
    </row>
    <row r="127" hidden="1" customHeight="1" spans="1:8">
      <c r="A127" s="13" t="s">
        <v>2180</v>
      </c>
      <c r="B127" s="14" t="s">
        <v>2181</v>
      </c>
      <c r="C127" s="13" t="s">
        <v>2182</v>
      </c>
      <c r="D127" s="13" t="s">
        <v>1209</v>
      </c>
      <c r="E127" s="13" t="s">
        <v>1210</v>
      </c>
      <c r="F127" s="13" t="s">
        <v>1156</v>
      </c>
      <c r="G127" s="8"/>
      <c r="H127" s="8"/>
    </row>
    <row r="128" hidden="1" customHeight="1" spans="1:8">
      <c r="A128" s="13" t="s">
        <v>2180</v>
      </c>
      <c r="B128" s="14" t="s">
        <v>2181</v>
      </c>
      <c r="C128" s="13" t="s">
        <v>2182</v>
      </c>
      <c r="D128" s="13" t="s">
        <v>1219</v>
      </c>
      <c r="E128" s="13" t="s">
        <v>1220</v>
      </c>
      <c r="F128" s="13" t="s">
        <v>1156</v>
      </c>
      <c r="G128" s="8"/>
      <c r="H128" s="8"/>
    </row>
    <row r="129" hidden="1" customHeight="1" spans="1:8">
      <c r="A129" s="13" t="s">
        <v>2180</v>
      </c>
      <c r="B129" s="14" t="s">
        <v>2181</v>
      </c>
      <c r="C129" s="13" t="s">
        <v>2182</v>
      </c>
      <c r="D129" s="13" t="s">
        <v>1225</v>
      </c>
      <c r="E129" s="13" t="s">
        <v>1226</v>
      </c>
      <c r="F129" s="13" t="s">
        <v>1156</v>
      </c>
      <c r="G129" s="8"/>
      <c r="H129" s="8"/>
    </row>
    <row r="130" hidden="1" customHeight="1" spans="1:8">
      <c r="A130" s="13" t="s">
        <v>2180</v>
      </c>
      <c r="B130" s="14" t="s">
        <v>2181</v>
      </c>
      <c r="C130" s="13" t="s">
        <v>2182</v>
      </c>
      <c r="D130" s="13" t="s">
        <v>2201</v>
      </c>
      <c r="E130" s="13" t="s">
        <v>2202</v>
      </c>
      <c r="F130" s="13" t="s">
        <v>2203</v>
      </c>
      <c r="G130" s="8" t="s">
        <v>28</v>
      </c>
      <c r="H130" s="8"/>
    </row>
    <row r="131" hidden="1" customHeight="1" spans="1:8">
      <c r="A131" s="13" t="s">
        <v>2180</v>
      </c>
      <c r="B131" s="14" t="s">
        <v>2181</v>
      </c>
      <c r="C131" s="13" t="s">
        <v>2182</v>
      </c>
      <c r="D131" s="13" t="s">
        <v>1019</v>
      </c>
      <c r="E131" s="13" t="s">
        <v>1020</v>
      </c>
      <c r="F131" s="13" t="s">
        <v>1021</v>
      </c>
      <c r="G131" s="8"/>
      <c r="H131" s="8"/>
    </row>
    <row r="132" hidden="1" customHeight="1" spans="1:8">
      <c r="A132" s="13" t="s">
        <v>2180</v>
      </c>
      <c r="B132" s="14" t="s">
        <v>2181</v>
      </c>
      <c r="C132" s="13" t="s">
        <v>2182</v>
      </c>
      <c r="D132" s="13" t="s">
        <v>1022</v>
      </c>
      <c r="E132" s="13" t="s">
        <v>1023</v>
      </c>
      <c r="F132" s="13" t="s">
        <v>1021</v>
      </c>
      <c r="G132" s="8"/>
      <c r="H132" s="8"/>
    </row>
    <row r="133" hidden="1" customHeight="1" spans="1:8">
      <c r="A133" s="13" t="s">
        <v>2180</v>
      </c>
      <c r="B133" s="14" t="s">
        <v>2181</v>
      </c>
      <c r="C133" s="13" t="s">
        <v>2182</v>
      </c>
      <c r="D133" s="13" t="s">
        <v>1024</v>
      </c>
      <c r="E133" s="13" t="s">
        <v>1025</v>
      </c>
      <c r="F133" s="13" t="s">
        <v>1021</v>
      </c>
      <c r="G133" s="8"/>
      <c r="H133" s="8"/>
    </row>
    <row r="134" hidden="1" customHeight="1" spans="1:8">
      <c r="A134" s="13" t="s">
        <v>2180</v>
      </c>
      <c r="B134" s="14" t="s">
        <v>2181</v>
      </c>
      <c r="C134" s="13" t="s">
        <v>2182</v>
      </c>
      <c r="D134" s="13" t="s">
        <v>2175</v>
      </c>
      <c r="E134" s="13" t="s">
        <v>2176</v>
      </c>
      <c r="F134" s="13" t="s">
        <v>2177</v>
      </c>
      <c r="G134" s="8" t="s">
        <v>423</v>
      </c>
      <c r="H134" s="8"/>
    </row>
    <row r="135" hidden="1" customHeight="1" spans="1:8">
      <c r="A135" s="13" t="s">
        <v>2180</v>
      </c>
      <c r="B135" s="14" t="s">
        <v>2181</v>
      </c>
      <c r="C135" s="13" t="s">
        <v>2182</v>
      </c>
      <c r="D135" s="13" t="s">
        <v>2204</v>
      </c>
      <c r="E135" s="13" t="s">
        <v>2205</v>
      </c>
      <c r="F135" s="13" t="s">
        <v>2177</v>
      </c>
      <c r="G135" s="8"/>
      <c r="H135" s="8"/>
    </row>
    <row r="136" hidden="1" customHeight="1" spans="1:8">
      <c r="A136" s="13" t="s">
        <v>2180</v>
      </c>
      <c r="B136" s="14" t="s">
        <v>2181</v>
      </c>
      <c r="C136" s="13" t="s">
        <v>2182</v>
      </c>
      <c r="D136" s="13" t="s">
        <v>335</v>
      </c>
      <c r="E136" s="13" t="s">
        <v>336</v>
      </c>
      <c r="F136" s="13" t="s">
        <v>334</v>
      </c>
      <c r="G136" s="8" t="s">
        <v>329</v>
      </c>
      <c r="H136" s="8"/>
    </row>
    <row r="137" hidden="1" customHeight="1" spans="1:8">
      <c r="A137" s="13" t="s">
        <v>2180</v>
      </c>
      <c r="B137" s="14" t="s">
        <v>2181</v>
      </c>
      <c r="C137" s="13" t="s">
        <v>2182</v>
      </c>
      <c r="D137" s="13" t="s">
        <v>339</v>
      </c>
      <c r="E137" s="13" t="s">
        <v>340</v>
      </c>
      <c r="F137" s="13" t="s">
        <v>334</v>
      </c>
      <c r="G137" s="8"/>
      <c r="H137" s="8"/>
    </row>
    <row r="138" hidden="1" customHeight="1" spans="1:8">
      <c r="A138" s="13" t="s">
        <v>2180</v>
      </c>
      <c r="B138" s="14" t="s">
        <v>2181</v>
      </c>
      <c r="C138" s="13" t="s">
        <v>2182</v>
      </c>
      <c r="D138" s="13" t="s">
        <v>135</v>
      </c>
      <c r="E138" s="13" t="s">
        <v>136</v>
      </c>
      <c r="F138" s="13" t="s">
        <v>112</v>
      </c>
      <c r="G138" s="8" t="s">
        <v>44</v>
      </c>
      <c r="H138" s="8"/>
    </row>
    <row r="139" hidden="1" customHeight="1" spans="1:8">
      <c r="A139" s="13" t="s">
        <v>2180</v>
      </c>
      <c r="B139" s="14" t="s">
        <v>2181</v>
      </c>
      <c r="C139" s="13" t="s">
        <v>2182</v>
      </c>
      <c r="D139" s="13" t="s">
        <v>202</v>
      </c>
      <c r="E139" s="13" t="s">
        <v>203</v>
      </c>
      <c r="F139" s="13" t="s">
        <v>204</v>
      </c>
      <c r="G139" s="8" t="s">
        <v>205</v>
      </c>
      <c r="H139" s="8"/>
    </row>
    <row r="140" hidden="1" customHeight="1" spans="1:8">
      <c r="A140" s="13" t="s">
        <v>2180</v>
      </c>
      <c r="B140" s="14" t="s">
        <v>2181</v>
      </c>
      <c r="C140" s="13" t="s">
        <v>2182</v>
      </c>
      <c r="D140" s="13" t="s">
        <v>2206</v>
      </c>
      <c r="E140" s="13" t="s">
        <v>2207</v>
      </c>
      <c r="F140" s="13" t="s">
        <v>204</v>
      </c>
      <c r="G140" s="8"/>
      <c r="H140" s="8"/>
    </row>
    <row r="141" hidden="1" customHeight="1" spans="1:8">
      <c r="A141" s="13" t="s">
        <v>2180</v>
      </c>
      <c r="B141" s="14" t="s">
        <v>2181</v>
      </c>
      <c r="C141" s="13" t="s">
        <v>2182</v>
      </c>
      <c r="D141" s="13" t="s">
        <v>206</v>
      </c>
      <c r="E141" s="13" t="s">
        <v>207</v>
      </c>
      <c r="F141" s="13" t="s">
        <v>204</v>
      </c>
      <c r="G141" s="8"/>
      <c r="H141" s="8"/>
    </row>
    <row r="142" hidden="1" customHeight="1" spans="1:8">
      <c r="A142" s="13" t="s">
        <v>2180</v>
      </c>
      <c r="B142" s="14" t="s">
        <v>2181</v>
      </c>
      <c r="C142" s="13" t="s">
        <v>2182</v>
      </c>
      <c r="D142" s="13" t="s">
        <v>2208</v>
      </c>
      <c r="E142" s="13" t="s">
        <v>2209</v>
      </c>
      <c r="F142" s="13" t="s">
        <v>204</v>
      </c>
      <c r="G142" s="8"/>
      <c r="H142" s="8"/>
    </row>
    <row r="143" hidden="1" customHeight="1" spans="1:8">
      <c r="A143" s="13" t="s">
        <v>2180</v>
      </c>
      <c r="B143" s="14" t="s">
        <v>2181</v>
      </c>
      <c r="C143" s="13" t="s">
        <v>2182</v>
      </c>
      <c r="D143" s="13" t="s">
        <v>210</v>
      </c>
      <c r="E143" s="13" t="s">
        <v>211</v>
      </c>
      <c r="F143" s="13" t="s">
        <v>204</v>
      </c>
      <c r="G143" s="8"/>
      <c r="H143" s="8"/>
    </row>
    <row r="144" hidden="1" customHeight="1" spans="1:8">
      <c r="A144" s="13" t="s">
        <v>2180</v>
      </c>
      <c r="B144" s="14" t="s">
        <v>2181</v>
      </c>
      <c r="C144" s="13" t="s">
        <v>2182</v>
      </c>
      <c r="D144" s="13" t="s">
        <v>1439</v>
      </c>
      <c r="E144" s="13" t="s">
        <v>1440</v>
      </c>
      <c r="F144" s="13" t="s">
        <v>1432</v>
      </c>
      <c r="G144" s="8" t="s">
        <v>73</v>
      </c>
      <c r="H144" s="8"/>
    </row>
    <row r="145" hidden="1" customHeight="1" spans="1:8">
      <c r="A145" s="13" t="s">
        <v>2180</v>
      </c>
      <c r="B145" s="14" t="s">
        <v>2181</v>
      </c>
      <c r="C145" s="13" t="s">
        <v>2182</v>
      </c>
      <c r="D145" s="13" t="s">
        <v>1455</v>
      </c>
      <c r="E145" s="13" t="s">
        <v>1456</v>
      </c>
      <c r="F145" s="13" t="s">
        <v>1432</v>
      </c>
      <c r="G145" s="8"/>
      <c r="H145" s="8"/>
    </row>
    <row r="146" hidden="1" customHeight="1" spans="1:8">
      <c r="A146" s="13" t="s">
        <v>2180</v>
      </c>
      <c r="B146" s="14" t="s">
        <v>2181</v>
      </c>
      <c r="C146" s="13" t="s">
        <v>2182</v>
      </c>
      <c r="D146" s="13" t="s">
        <v>1786</v>
      </c>
      <c r="E146" s="13" t="s">
        <v>1787</v>
      </c>
      <c r="F146" s="13" t="s">
        <v>1788</v>
      </c>
      <c r="G146" s="8" t="s">
        <v>270</v>
      </c>
      <c r="H146" s="8"/>
    </row>
    <row r="147" hidden="1" customHeight="1" spans="1:8">
      <c r="A147" s="13" t="s">
        <v>2180</v>
      </c>
      <c r="B147" s="14" t="s">
        <v>2181</v>
      </c>
      <c r="C147" s="13" t="s">
        <v>2182</v>
      </c>
      <c r="D147" s="13" t="s">
        <v>1789</v>
      </c>
      <c r="E147" s="13" t="s">
        <v>1790</v>
      </c>
      <c r="F147" s="13" t="s">
        <v>1788</v>
      </c>
      <c r="G147" s="8"/>
      <c r="H147" s="8"/>
    </row>
    <row r="148" hidden="1" customHeight="1" spans="1:8">
      <c r="A148" s="13" t="s">
        <v>2180</v>
      </c>
      <c r="B148" s="14" t="s">
        <v>2181</v>
      </c>
      <c r="C148" s="13" t="s">
        <v>2182</v>
      </c>
      <c r="D148" s="13" t="s">
        <v>1791</v>
      </c>
      <c r="E148" s="13" t="s">
        <v>1792</v>
      </c>
      <c r="F148" s="13" t="s">
        <v>1788</v>
      </c>
      <c r="G148" s="8"/>
      <c r="H148" s="8"/>
    </row>
    <row r="149" hidden="1" customHeight="1" spans="1:8">
      <c r="A149" s="13" t="s">
        <v>2180</v>
      </c>
      <c r="B149" s="14" t="s">
        <v>2181</v>
      </c>
      <c r="C149" s="13" t="s">
        <v>2182</v>
      </c>
      <c r="D149" s="13" t="s">
        <v>1793</v>
      </c>
      <c r="E149" s="13" t="s">
        <v>1794</v>
      </c>
      <c r="F149" s="13" t="s">
        <v>1788</v>
      </c>
      <c r="G149" s="8"/>
      <c r="H149" s="8"/>
    </row>
    <row r="150" hidden="1" customHeight="1" spans="1:8">
      <c r="A150" s="13" t="s">
        <v>2180</v>
      </c>
      <c r="B150" s="14" t="s">
        <v>2181</v>
      </c>
      <c r="C150" s="13" t="s">
        <v>2182</v>
      </c>
      <c r="D150" s="13" t="s">
        <v>1795</v>
      </c>
      <c r="E150" s="13" t="s">
        <v>1796</v>
      </c>
      <c r="F150" s="13" t="s">
        <v>1788</v>
      </c>
      <c r="G150" s="8"/>
      <c r="H150" s="8"/>
    </row>
    <row r="151" hidden="1" customHeight="1" spans="1:8">
      <c r="A151" s="13" t="s">
        <v>2180</v>
      </c>
      <c r="B151" s="14" t="s">
        <v>2181</v>
      </c>
      <c r="C151" s="13" t="s">
        <v>2182</v>
      </c>
      <c r="D151" s="13" t="s">
        <v>2210</v>
      </c>
      <c r="E151" s="13" t="s">
        <v>2211</v>
      </c>
      <c r="F151" s="13" t="s">
        <v>2212</v>
      </c>
      <c r="G151" s="8"/>
      <c r="H151" s="8"/>
    </row>
    <row r="152" hidden="1" customHeight="1" spans="1:8">
      <c r="A152" s="13" t="s">
        <v>2180</v>
      </c>
      <c r="B152" s="14" t="s">
        <v>2181</v>
      </c>
      <c r="C152" s="13" t="s">
        <v>2182</v>
      </c>
      <c r="D152" s="13" t="s">
        <v>2213</v>
      </c>
      <c r="E152" s="13" t="s">
        <v>2214</v>
      </c>
      <c r="F152" s="13" t="s">
        <v>2212</v>
      </c>
      <c r="G152" s="8"/>
      <c r="H152" s="8"/>
    </row>
    <row r="153" hidden="1" customHeight="1" spans="1:8">
      <c r="A153" s="13" t="s">
        <v>2180</v>
      </c>
      <c r="B153" s="14" t="s">
        <v>2181</v>
      </c>
      <c r="C153" s="13" t="s">
        <v>2182</v>
      </c>
      <c r="D153" s="13" t="s">
        <v>2215</v>
      </c>
      <c r="E153" s="13" t="s">
        <v>2216</v>
      </c>
      <c r="F153" s="13" t="s">
        <v>2212</v>
      </c>
      <c r="G153" s="8"/>
      <c r="H153" s="8"/>
    </row>
    <row r="154" hidden="1" customHeight="1" spans="1:8">
      <c r="A154" s="13" t="s">
        <v>2180</v>
      </c>
      <c r="B154" s="14" t="s">
        <v>2181</v>
      </c>
      <c r="C154" s="13" t="s">
        <v>2182</v>
      </c>
      <c r="D154" s="13" t="s">
        <v>2217</v>
      </c>
      <c r="E154" s="13" t="s">
        <v>2218</v>
      </c>
      <c r="F154" s="13" t="s">
        <v>2212</v>
      </c>
      <c r="G154" s="8"/>
      <c r="H154" s="8"/>
    </row>
    <row r="155" hidden="1" customHeight="1" spans="1:8">
      <c r="A155" s="13" t="s">
        <v>2180</v>
      </c>
      <c r="B155" s="14" t="s">
        <v>2181</v>
      </c>
      <c r="C155" s="13" t="s">
        <v>2182</v>
      </c>
      <c r="D155" s="13" t="s">
        <v>2219</v>
      </c>
      <c r="E155" s="13" t="s">
        <v>2220</v>
      </c>
      <c r="F155" s="13" t="s">
        <v>2212</v>
      </c>
      <c r="G155" s="8"/>
      <c r="H155" s="8"/>
    </row>
    <row r="156" hidden="1" customHeight="1" spans="1:8">
      <c r="A156" s="13" t="s">
        <v>2180</v>
      </c>
      <c r="B156" s="14" t="s">
        <v>2181</v>
      </c>
      <c r="C156" s="13" t="s">
        <v>2182</v>
      </c>
      <c r="D156" s="13" t="s">
        <v>2221</v>
      </c>
      <c r="E156" s="13" t="s">
        <v>2222</v>
      </c>
      <c r="F156" s="13" t="s">
        <v>2212</v>
      </c>
      <c r="G156" s="8"/>
      <c r="H156" s="8"/>
    </row>
    <row r="157" hidden="1" customHeight="1" spans="1:8">
      <c r="A157" s="13" t="s">
        <v>2180</v>
      </c>
      <c r="B157" s="14" t="s">
        <v>2181</v>
      </c>
      <c r="C157" s="13" t="s">
        <v>2182</v>
      </c>
      <c r="D157" s="13" t="s">
        <v>267</v>
      </c>
      <c r="E157" s="13" t="s">
        <v>268</v>
      </c>
      <c r="F157" s="13" t="s">
        <v>269</v>
      </c>
      <c r="G157" s="8"/>
      <c r="H157" s="8"/>
    </row>
    <row r="158" hidden="1" customHeight="1" spans="1:8">
      <c r="A158" s="13" t="s">
        <v>2180</v>
      </c>
      <c r="B158" s="14" t="s">
        <v>2181</v>
      </c>
      <c r="C158" s="13" t="s">
        <v>2182</v>
      </c>
      <c r="D158" s="13" t="s">
        <v>271</v>
      </c>
      <c r="E158" s="13" t="s">
        <v>272</v>
      </c>
      <c r="F158" s="13" t="s">
        <v>269</v>
      </c>
      <c r="G158" s="8"/>
      <c r="H158" s="8"/>
    </row>
    <row r="159" hidden="1" customHeight="1" spans="1:8">
      <c r="A159" s="13" t="s">
        <v>2180</v>
      </c>
      <c r="B159" s="14" t="s">
        <v>2181</v>
      </c>
      <c r="C159" s="13" t="s">
        <v>2182</v>
      </c>
      <c r="D159" s="13" t="s">
        <v>273</v>
      </c>
      <c r="E159" s="13" t="s">
        <v>274</v>
      </c>
      <c r="F159" s="13" t="s">
        <v>269</v>
      </c>
      <c r="G159" s="8"/>
      <c r="H159" s="8"/>
    </row>
    <row r="160" hidden="1" customHeight="1" spans="1:8">
      <c r="A160" s="13" t="s">
        <v>2180</v>
      </c>
      <c r="B160" s="14" t="s">
        <v>2181</v>
      </c>
      <c r="C160" s="13" t="s">
        <v>2182</v>
      </c>
      <c r="D160" s="13" t="s">
        <v>275</v>
      </c>
      <c r="E160" s="13" t="s">
        <v>276</v>
      </c>
      <c r="F160" s="13" t="s">
        <v>269</v>
      </c>
      <c r="G160" s="8"/>
      <c r="H160" s="8"/>
    </row>
    <row r="161" hidden="1" customHeight="1" spans="1:8">
      <c r="A161" s="13" t="s">
        <v>2180</v>
      </c>
      <c r="B161" s="14" t="s">
        <v>2181</v>
      </c>
      <c r="C161" s="13" t="s">
        <v>2182</v>
      </c>
      <c r="D161" s="13" t="s">
        <v>277</v>
      </c>
      <c r="E161" s="13" t="s">
        <v>278</v>
      </c>
      <c r="F161" s="13" t="s">
        <v>269</v>
      </c>
      <c r="G161" s="8"/>
      <c r="H161" s="8"/>
    </row>
    <row r="162" hidden="1" customHeight="1" spans="1:8">
      <c r="A162" s="13" t="s">
        <v>2180</v>
      </c>
      <c r="B162" s="14" t="s">
        <v>2181</v>
      </c>
      <c r="C162" s="13" t="s">
        <v>2182</v>
      </c>
      <c r="D162" s="13" t="s">
        <v>1480</v>
      </c>
      <c r="E162" s="13" t="s">
        <v>1481</v>
      </c>
      <c r="F162" s="13" t="s">
        <v>1482</v>
      </c>
      <c r="G162" s="8"/>
      <c r="H162" s="8"/>
    </row>
    <row r="163" hidden="1" customHeight="1" spans="1:8">
      <c r="A163" s="13" t="s">
        <v>2180</v>
      </c>
      <c r="B163" s="14" t="s">
        <v>2181</v>
      </c>
      <c r="C163" s="13" t="s">
        <v>2182</v>
      </c>
      <c r="D163" s="13" t="s">
        <v>1483</v>
      </c>
      <c r="E163" s="13" t="s">
        <v>1484</v>
      </c>
      <c r="F163" s="13" t="s">
        <v>1482</v>
      </c>
      <c r="G163" s="8"/>
      <c r="H163" s="8"/>
    </row>
    <row r="164" hidden="1" customHeight="1" spans="1:8">
      <c r="A164" s="13" t="s">
        <v>2180</v>
      </c>
      <c r="B164" s="14" t="s">
        <v>2181</v>
      </c>
      <c r="C164" s="13" t="s">
        <v>2182</v>
      </c>
      <c r="D164" s="13" t="s">
        <v>1485</v>
      </c>
      <c r="E164" s="13" t="s">
        <v>1486</v>
      </c>
      <c r="F164" s="13" t="s">
        <v>1482</v>
      </c>
      <c r="G164" s="8"/>
      <c r="H164" s="8"/>
    </row>
    <row r="165" hidden="1" customHeight="1" spans="1:8">
      <c r="A165" s="13" t="s">
        <v>2180</v>
      </c>
      <c r="B165" s="14" t="s">
        <v>2181</v>
      </c>
      <c r="C165" s="13" t="s">
        <v>2182</v>
      </c>
      <c r="D165" s="13" t="s">
        <v>525</v>
      </c>
      <c r="E165" s="13" t="s">
        <v>526</v>
      </c>
      <c r="F165" s="13" t="s">
        <v>527</v>
      </c>
      <c r="G165" s="8" t="s">
        <v>423</v>
      </c>
      <c r="H165" s="8"/>
    </row>
    <row r="166" hidden="1" customHeight="1" spans="1:8">
      <c r="A166" s="13" t="s">
        <v>2180</v>
      </c>
      <c r="B166" s="14" t="s">
        <v>2181</v>
      </c>
      <c r="C166" s="13" t="s">
        <v>2182</v>
      </c>
      <c r="D166" s="13" t="s">
        <v>528</v>
      </c>
      <c r="E166" s="13" t="s">
        <v>529</v>
      </c>
      <c r="F166" s="13" t="s">
        <v>527</v>
      </c>
      <c r="G166" s="8"/>
      <c r="H166" s="8"/>
    </row>
    <row r="167" hidden="1" customHeight="1" spans="1:8">
      <c r="A167" s="13" t="s">
        <v>2180</v>
      </c>
      <c r="B167" s="14" t="s">
        <v>2181</v>
      </c>
      <c r="C167" s="13" t="s">
        <v>2182</v>
      </c>
      <c r="D167" s="13" t="s">
        <v>1321</v>
      </c>
      <c r="E167" s="13" t="s">
        <v>1322</v>
      </c>
      <c r="F167" s="13" t="s">
        <v>1323</v>
      </c>
      <c r="G167" s="8" t="s">
        <v>259</v>
      </c>
      <c r="H167" s="8"/>
    </row>
    <row r="168" hidden="1" customHeight="1" spans="1:8">
      <c r="A168" s="13" t="s">
        <v>2180</v>
      </c>
      <c r="B168" s="14" t="s">
        <v>2181</v>
      </c>
      <c r="C168" s="13" t="s">
        <v>2182</v>
      </c>
      <c r="D168" s="13" t="s">
        <v>2223</v>
      </c>
      <c r="E168" s="13" t="s">
        <v>2224</v>
      </c>
      <c r="F168" s="13" t="s">
        <v>1323</v>
      </c>
      <c r="G168" s="8"/>
      <c r="H168" s="8"/>
    </row>
    <row r="169" hidden="1" customHeight="1" spans="1:8">
      <c r="A169" s="13" t="s">
        <v>2180</v>
      </c>
      <c r="B169" s="14" t="s">
        <v>2181</v>
      </c>
      <c r="C169" s="13" t="s">
        <v>2182</v>
      </c>
      <c r="D169" s="13" t="s">
        <v>2225</v>
      </c>
      <c r="E169" s="13" t="s">
        <v>2226</v>
      </c>
      <c r="F169" s="13" t="s">
        <v>1323</v>
      </c>
      <c r="G169" s="8"/>
      <c r="H169" s="8"/>
    </row>
    <row r="170" hidden="1" customHeight="1" spans="1:8">
      <c r="A170" s="13" t="s">
        <v>2180</v>
      </c>
      <c r="B170" s="14" t="s">
        <v>2181</v>
      </c>
      <c r="C170" s="13" t="s">
        <v>2182</v>
      </c>
      <c r="D170" s="13" t="s">
        <v>2227</v>
      </c>
      <c r="E170" s="13" t="s">
        <v>2004</v>
      </c>
      <c r="F170" s="13" t="s">
        <v>2108</v>
      </c>
      <c r="G170" s="8" t="s">
        <v>28</v>
      </c>
      <c r="H170" s="8"/>
    </row>
    <row r="171" hidden="1" customHeight="1" spans="1:8">
      <c r="A171" s="13" t="s">
        <v>2180</v>
      </c>
      <c r="B171" s="14" t="s">
        <v>2181</v>
      </c>
      <c r="C171" s="13" t="s">
        <v>2182</v>
      </c>
      <c r="D171" s="13" t="s">
        <v>2106</v>
      </c>
      <c r="E171" s="13" t="s">
        <v>2107</v>
      </c>
      <c r="F171" s="13" t="s">
        <v>2108</v>
      </c>
      <c r="G171" s="8"/>
      <c r="H171" s="8"/>
    </row>
    <row r="172" hidden="1" customHeight="1" spans="1:8">
      <c r="A172" s="13" t="s">
        <v>2180</v>
      </c>
      <c r="B172" s="14" t="s">
        <v>2181</v>
      </c>
      <c r="C172" s="13" t="s">
        <v>2182</v>
      </c>
      <c r="D172" s="13" t="s">
        <v>2109</v>
      </c>
      <c r="E172" s="13" t="s">
        <v>2110</v>
      </c>
      <c r="F172" s="13" t="s">
        <v>2108</v>
      </c>
      <c r="G172" s="8"/>
      <c r="H172" s="8"/>
    </row>
    <row r="173" hidden="1" customHeight="1" spans="1:8">
      <c r="A173" s="13" t="s">
        <v>2180</v>
      </c>
      <c r="B173" s="14" t="s">
        <v>2181</v>
      </c>
      <c r="C173" s="13" t="s">
        <v>2182</v>
      </c>
      <c r="D173" s="13" t="s">
        <v>2111</v>
      </c>
      <c r="E173" s="13" t="s">
        <v>2112</v>
      </c>
      <c r="F173" s="13" t="s">
        <v>2108</v>
      </c>
      <c r="G173" s="8"/>
      <c r="H173" s="8"/>
    </row>
    <row r="174" hidden="1" customHeight="1" spans="1:8">
      <c r="A174" s="13" t="s">
        <v>2180</v>
      </c>
      <c r="B174" s="14" t="s">
        <v>2181</v>
      </c>
      <c r="C174" s="13" t="s">
        <v>2182</v>
      </c>
      <c r="D174" s="13" t="s">
        <v>2113</v>
      </c>
      <c r="E174" s="13" t="s">
        <v>2114</v>
      </c>
      <c r="F174" s="13" t="s">
        <v>2108</v>
      </c>
      <c r="G174" s="8"/>
      <c r="H174" s="8"/>
    </row>
    <row r="175" hidden="1" customHeight="1" spans="1:8">
      <c r="A175" s="13" t="s">
        <v>2180</v>
      </c>
      <c r="B175" s="14" t="s">
        <v>2181</v>
      </c>
      <c r="C175" s="13" t="s">
        <v>2182</v>
      </c>
      <c r="D175" s="13" t="s">
        <v>2115</v>
      </c>
      <c r="E175" s="13" t="s">
        <v>2116</v>
      </c>
      <c r="F175" s="13" t="s">
        <v>2108</v>
      </c>
      <c r="G175" s="8"/>
      <c r="H175" s="8"/>
    </row>
    <row r="176" hidden="1" customHeight="1" spans="1:8">
      <c r="A176" s="13" t="s">
        <v>2180</v>
      </c>
      <c r="B176" s="14" t="s">
        <v>2181</v>
      </c>
      <c r="C176" s="13" t="s">
        <v>2182</v>
      </c>
      <c r="D176" s="13" t="s">
        <v>2117</v>
      </c>
      <c r="E176" s="13" t="s">
        <v>2118</v>
      </c>
      <c r="F176" s="13" t="s">
        <v>2108</v>
      </c>
      <c r="G176" s="8"/>
      <c r="H176" s="8"/>
    </row>
    <row r="177" hidden="1" customHeight="1" spans="1:8">
      <c r="A177" s="13" t="s">
        <v>2180</v>
      </c>
      <c r="B177" s="14" t="s">
        <v>2181</v>
      </c>
      <c r="C177" s="13" t="s">
        <v>2182</v>
      </c>
      <c r="D177" s="13" t="s">
        <v>2119</v>
      </c>
      <c r="E177" s="13" t="s">
        <v>2120</v>
      </c>
      <c r="F177" s="13" t="s">
        <v>2108</v>
      </c>
      <c r="G177" s="8"/>
      <c r="H177" s="8"/>
    </row>
    <row r="178" hidden="1" customHeight="1" spans="1:8">
      <c r="A178" s="13" t="s">
        <v>2180</v>
      </c>
      <c r="B178" s="14" t="s">
        <v>2181</v>
      </c>
      <c r="C178" s="13" t="s">
        <v>2182</v>
      </c>
      <c r="D178" s="13" t="s">
        <v>2121</v>
      </c>
      <c r="E178" s="13" t="s">
        <v>2122</v>
      </c>
      <c r="F178" s="13" t="s">
        <v>2108</v>
      </c>
      <c r="G178" s="8"/>
      <c r="H178" s="8"/>
    </row>
    <row r="179" hidden="1" customHeight="1" spans="1:8">
      <c r="A179" s="13" t="s">
        <v>2180</v>
      </c>
      <c r="B179" s="14" t="s">
        <v>2181</v>
      </c>
      <c r="C179" s="13" t="s">
        <v>2182</v>
      </c>
      <c r="D179" s="13" t="s">
        <v>2123</v>
      </c>
      <c r="E179" s="13" t="s">
        <v>2124</v>
      </c>
      <c r="F179" s="13" t="s">
        <v>2108</v>
      </c>
      <c r="G179" s="8"/>
      <c r="H179" s="8"/>
    </row>
    <row r="180" hidden="1" customHeight="1" spans="1:8">
      <c r="A180" s="13" t="s">
        <v>2180</v>
      </c>
      <c r="B180" s="14" t="s">
        <v>2181</v>
      </c>
      <c r="C180" s="13" t="s">
        <v>2182</v>
      </c>
      <c r="D180" s="13" t="s">
        <v>2125</v>
      </c>
      <c r="E180" s="13" t="s">
        <v>2126</v>
      </c>
      <c r="F180" s="13" t="s">
        <v>2108</v>
      </c>
      <c r="G180" s="8"/>
      <c r="H180" s="8"/>
    </row>
    <row r="181" hidden="1" customHeight="1" spans="1:8">
      <c r="A181" s="13" t="s">
        <v>2180</v>
      </c>
      <c r="B181" s="14" t="s">
        <v>2181</v>
      </c>
      <c r="C181" s="13" t="s">
        <v>2182</v>
      </c>
      <c r="D181" s="13" t="s">
        <v>2127</v>
      </c>
      <c r="E181" s="13" t="s">
        <v>2128</v>
      </c>
      <c r="F181" s="13" t="s">
        <v>2108</v>
      </c>
      <c r="G181" s="8"/>
      <c r="H181" s="8"/>
    </row>
    <row r="182" hidden="1" customHeight="1" spans="1:8">
      <c r="A182" s="13" t="s">
        <v>2180</v>
      </c>
      <c r="B182" s="14" t="s">
        <v>2181</v>
      </c>
      <c r="C182" s="13" t="s">
        <v>2182</v>
      </c>
      <c r="D182" s="13" t="s">
        <v>2129</v>
      </c>
      <c r="E182" s="13" t="s">
        <v>2130</v>
      </c>
      <c r="F182" s="13" t="s">
        <v>2108</v>
      </c>
      <c r="G182" s="8"/>
      <c r="H182" s="8"/>
    </row>
    <row r="183" hidden="1" customHeight="1" spans="1:8">
      <c r="A183" s="13" t="s">
        <v>2180</v>
      </c>
      <c r="B183" s="14" t="s">
        <v>2181</v>
      </c>
      <c r="C183" s="13" t="s">
        <v>2182</v>
      </c>
      <c r="D183" s="13" t="s">
        <v>2131</v>
      </c>
      <c r="E183" s="13" t="s">
        <v>2132</v>
      </c>
      <c r="F183" s="13" t="s">
        <v>2108</v>
      </c>
      <c r="G183" s="8"/>
      <c r="H183" s="8"/>
    </row>
    <row r="184" hidden="1" customHeight="1" spans="1:8">
      <c r="A184" s="13" t="s">
        <v>2180</v>
      </c>
      <c r="B184" s="14" t="s">
        <v>2181</v>
      </c>
      <c r="C184" s="13" t="s">
        <v>2182</v>
      </c>
      <c r="D184" s="13" t="s">
        <v>2133</v>
      </c>
      <c r="E184" s="13" t="s">
        <v>2134</v>
      </c>
      <c r="F184" s="13" t="s">
        <v>2108</v>
      </c>
      <c r="G184" s="8"/>
      <c r="H184" s="8"/>
    </row>
    <row r="185" hidden="1" customHeight="1" spans="1:8">
      <c r="A185" s="13" t="s">
        <v>2180</v>
      </c>
      <c r="B185" s="14" t="s">
        <v>2181</v>
      </c>
      <c r="C185" s="13" t="s">
        <v>2182</v>
      </c>
      <c r="D185" s="13" t="s">
        <v>2135</v>
      </c>
      <c r="E185" s="13" t="s">
        <v>1033</v>
      </c>
      <c r="F185" s="13" t="s">
        <v>2108</v>
      </c>
      <c r="G185" s="8"/>
      <c r="H185" s="8"/>
    </row>
    <row r="186" hidden="1" customHeight="1" spans="1:8">
      <c r="A186" s="13" t="s">
        <v>2180</v>
      </c>
      <c r="B186" s="14" t="s">
        <v>2181</v>
      </c>
      <c r="C186" s="13" t="s">
        <v>2182</v>
      </c>
      <c r="D186" s="13" t="s">
        <v>2136</v>
      </c>
      <c r="E186" s="13" t="s">
        <v>2137</v>
      </c>
      <c r="F186" s="13" t="s">
        <v>2108</v>
      </c>
      <c r="G186" s="8"/>
      <c r="H186" s="8"/>
    </row>
    <row r="187" hidden="1" customHeight="1" spans="1:8">
      <c r="A187" s="13" t="s">
        <v>2180</v>
      </c>
      <c r="B187" s="14" t="s">
        <v>2181</v>
      </c>
      <c r="C187" s="13" t="s">
        <v>2182</v>
      </c>
      <c r="D187" s="13" t="s">
        <v>2138</v>
      </c>
      <c r="E187" s="13" t="s">
        <v>2139</v>
      </c>
      <c r="F187" s="13" t="s">
        <v>2108</v>
      </c>
      <c r="G187" s="8"/>
      <c r="H187" s="8"/>
    </row>
    <row r="188" hidden="1" customHeight="1" spans="1:8">
      <c r="A188" s="13" t="s">
        <v>2180</v>
      </c>
      <c r="B188" s="14" t="s">
        <v>2181</v>
      </c>
      <c r="C188" s="13" t="s">
        <v>2182</v>
      </c>
      <c r="D188" s="13" t="s">
        <v>2140</v>
      </c>
      <c r="E188" s="13" t="s">
        <v>2141</v>
      </c>
      <c r="F188" s="13" t="s">
        <v>2108</v>
      </c>
      <c r="G188" s="8"/>
      <c r="H188" s="8"/>
    </row>
    <row r="189" hidden="1" customHeight="1" spans="1:8">
      <c r="A189" s="13" t="s">
        <v>2180</v>
      </c>
      <c r="B189" s="14" t="s">
        <v>2181</v>
      </c>
      <c r="C189" s="13" t="s">
        <v>2182</v>
      </c>
      <c r="D189" s="13" t="s">
        <v>2142</v>
      </c>
      <c r="E189" s="13" t="s">
        <v>2143</v>
      </c>
      <c r="F189" s="13" t="s">
        <v>2108</v>
      </c>
      <c r="G189" s="8"/>
      <c r="H189" s="8"/>
    </row>
    <row r="190" hidden="1" customHeight="1" spans="1:8">
      <c r="A190" s="13" t="s">
        <v>2180</v>
      </c>
      <c r="B190" s="14" t="s">
        <v>2181</v>
      </c>
      <c r="C190" s="13" t="s">
        <v>2182</v>
      </c>
      <c r="D190" s="13" t="s">
        <v>2144</v>
      </c>
      <c r="E190" s="13" t="s">
        <v>2145</v>
      </c>
      <c r="F190" s="13" t="s">
        <v>2108</v>
      </c>
      <c r="G190" s="8"/>
      <c r="H190" s="8"/>
    </row>
    <row r="191" hidden="1" customHeight="1" spans="1:8">
      <c r="A191" s="13" t="s">
        <v>2180</v>
      </c>
      <c r="B191" s="14" t="s">
        <v>2181</v>
      </c>
      <c r="C191" s="13" t="s">
        <v>2182</v>
      </c>
      <c r="D191" s="13" t="s">
        <v>2146</v>
      </c>
      <c r="E191" s="13" t="s">
        <v>2147</v>
      </c>
      <c r="F191" s="13" t="s">
        <v>2108</v>
      </c>
      <c r="G191" s="8"/>
      <c r="H191" s="8"/>
    </row>
    <row r="192" hidden="1" customHeight="1" spans="1:8">
      <c r="A192" s="13" t="s">
        <v>2180</v>
      </c>
      <c r="B192" s="14" t="s">
        <v>2181</v>
      </c>
      <c r="C192" s="13" t="s">
        <v>2182</v>
      </c>
      <c r="D192" s="13" t="s">
        <v>2148</v>
      </c>
      <c r="E192" s="13" t="s">
        <v>2149</v>
      </c>
      <c r="F192" s="13" t="s">
        <v>2108</v>
      </c>
      <c r="G192" s="8"/>
      <c r="H192" s="8"/>
    </row>
    <row r="193" hidden="1" customHeight="1" spans="1:8">
      <c r="A193" s="13" t="s">
        <v>2180</v>
      </c>
      <c r="B193" s="14" t="s">
        <v>2181</v>
      </c>
      <c r="C193" s="13" t="s">
        <v>2182</v>
      </c>
      <c r="D193" s="13" t="s">
        <v>2228</v>
      </c>
      <c r="E193" s="13" t="s">
        <v>2229</v>
      </c>
      <c r="F193" s="13" t="s">
        <v>2108</v>
      </c>
      <c r="G193" s="8"/>
      <c r="H193" s="8"/>
    </row>
    <row r="194" hidden="1" customHeight="1" spans="1:8">
      <c r="A194" s="13" t="s">
        <v>2180</v>
      </c>
      <c r="B194" s="14" t="s">
        <v>2181</v>
      </c>
      <c r="C194" s="13" t="s">
        <v>2182</v>
      </c>
      <c r="D194" s="13" t="s">
        <v>2230</v>
      </c>
      <c r="E194" s="13" t="s">
        <v>2231</v>
      </c>
      <c r="F194" s="13" t="s">
        <v>2108</v>
      </c>
      <c r="G194" s="8"/>
      <c r="H194" s="8"/>
    </row>
    <row r="195" hidden="1" customHeight="1" spans="1:8">
      <c r="A195" s="13" t="s">
        <v>2180</v>
      </c>
      <c r="B195" s="14" t="s">
        <v>2181</v>
      </c>
      <c r="C195" s="13" t="s">
        <v>2182</v>
      </c>
      <c r="D195" s="13" t="s">
        <v>214</v>
      </c>
      <c r="E195" s="13" t="s">
        <v>215</v>
      </c>
      <c r="F195" s="13" t="s">
        <v>216</v>
      </c>
      <c r="G195" s="8"/>
      <c r="H195" s="8"/>
    </row>
    <row r="196" hidden="1" customHeight="1" spans="1:8">
      <c r="A196" s="13" t="s">
        <v>2180</v>
      </c>
      <c r="B196" s="14" t="s">
        <v>2181</v>
      </c>
      <c r="C196" s="13" t="s">
        <v>2182</v>
      </c>
      <c r="D196" s="13" t="s">
        <v>217</v>
      </c>
      <c r="E196" s="13" t="s">
        <v>218</v>
      </c>
      <c r="F196" s="13" t="s">
        <v>216</v>
      </c>
      <c r="G196" s="8"/>
      <c r="H196" s="8"/>
    </row>
    <row r="197" hidden="1" customHeight="1" spans="1:8">
      <c r="A197" s="13" t="s">
        <v>2180</v>
      </c>
      <c r="B197" s="14" t="s">
        <v>2181</v>
      </c>
      <c r="C197" s="13" t="s">
        <v>2182</v>
      </c>
      <c r="D197" s="13" t="s">
        <v>233</v>
      </c>
      <c r="E197" s="13" t="s">
        <v>234</v>
      </c>
      <c r="F197" s="13" t="s">
        <v>216</v>
      </c>
      <c r="G197" s="8"/>
      <c r="H197" s="8"/>
    </row>
    <row r="198" hidden="1" customHeight="1" spans="1:8">
      <c r="A198" s="13" t="s">
        <v>2180</v>
      </c>
      <c r="B198" s="14" t="s">
        <v>2181</v>
      </c>
      <c r="C198" s="13" t="s">
        <v>2182</v>
      </c>
      <c r="D198" s="13" t="s">
        <v>237</v>
      </c>
      <c r="E198" s="13" t="s">
        <v>238</v>
      </c>
      <c r="F198" s="13" t="s">
        <v>216</v>
      </c>
      <c r="G198" s="8"/>
      <c r="H198" s="8"/>
    </row>
    <row r="199" hidden="1" customHeight="1" spans="1:8">
      <c r="A199" s="13" t="s">
        <v>2180</v>
      </c>
      <c r="B199" s="14" t="s">
        <v>2181</v>
      </c>
      <c r="C199" s="13" t="s">
        <v>2182</v>
      </c>
      <c r="D199" s="13" t="s">
        <v>239</v>
      </c>
      <c r="E199" s="13" t="s">
        <v>240</v>
      </c>
      <c r="F199" s="13" t="s">
        <v>216</v>
      </c>
      <c r="G199" s="8"/>
      <c r="H199" s="8"/>
    </row>
    <row r="200" hidden="1" customHeight="1" spans="1:8">
      <c r="A200" s="13" t="s">
        <v>2180</v>
      </c>
      <c r="B200" s="14" t="s">
        <v>2181</v>
      </c>
      <c r="C200" s="13" t="s">
        <v>2182</v>
      </c>
      <c r="D200" s="13" t="s">
        <v>1346</v>
      </c>
      <c r="E200" s="13" t="s">
        <v>1347</v>
      </c>
      <c r="F200" s="13" t="s">
        <v>358</v>
      </c>
      <c r="G200" s="8"/>
      <c r="H200" s="8"/>
    </row>
    <row r="201" hidden="1" customHeight="1" spans="1:8">
      <c r="A201" s="13" t="s">
        <v>2180</v>
      </c>
      <c r="B201" s="14" t="s">
        <v>2181</v>
      </c>
      <c r="C201" s="13" t="s">
        <v>2182</v>
      </c>
      <c r="D201" s="13" t="s">
        <v>356</v>
      </c>
      <c r="E201" s="13" t="s">
        <v>357</v>
      </c>
      <c r="F201" s="13" t="s">
        <v>358</v>
      </c>
      <c r="G201" s="8"/>
      <c r="H201" s="8"/>
    </row>
    <row r="202" hidden="1" customHeight="1" spans="1:8">
      <c r="A202" s="13" t="s">
        <v>2180</v>
      </c>
      <c r="B202" s="14" t="s">
        <v>2181</v>
      </c>
      <c r="C202" s="13" t="s">
        <v>2182</v>
      </c>
      <c r="D202" s="13" t="s">
        <v>1364</v>
      </c>
      <c r="E202" s="13" t="s">
        <v>1365</v>
      </c>
      <c r="F202" s="13" t="s">
        <v>358</v>
      </c>
      <c r="G202" s="8"/>
      <c r="H202" s="8"/>
    </row>
    <row r="203" hidden="1" customHeight="1" spans="1:8">
      <c r="A203" s="13" t="s">
        <v>2180</v>
      </c>
      <c r="B203" s="14" t="s">
        <v>2181</v>
      </c>
      <c r="C203" s="13" t="s">
        <v>2182</v>
      </c>
      <c r="D203" s="13" t="s">
        <v>1370</v>
      </c>
      <c r="E203" s="13" t="s">
        <v>1371</v>
      </c>
      <c r="F203" s="13" t="s">
        <v>358</v>
      </c>
      <c r="G203" s="8"/>
      <c r="H203" s="8"/>
    </row>
    <row r="204" hidden="1" customHeight="1" spans="1:8">
      <c r="A204" s="13" t="s">
        <v>2180</v>
      </c>
      <c r="B204" s="14" t="s">
        <v>2181</v>
      </c>
      <c r="C204" s="13" t="s">
        <v>2182</v>
      </c>
      <c r="D204" s="13" t="s">
        <v>1536</v>
      </c>
      <c r="E204" s="13" t="s">
        <v>1537</v>
      </c>
      <c r="F204" s="13" t="s">
        <v>1538</v>
      </c>
      <c r="G204" s="8" t="s">
        <v>423</v>
      </c>
      <c r="H204" s="8"/>
    </row>
    <row r="205" hidden="1" customHeight="1" spans="1:8">
      <c r="A205" s="13" t="s">
        <v>2180</v>
      </c>
      <c r="B205" s="14" t="s">
        <v>2181</v>
      </c>
      <c r="C205" s="13" t="s">
        <v>2182</v>
      </c>
      <c r="D205" s="13" t="s">
        <v>1540</v>
      </c>
      <c r="E205" s="13" t="s">
        <v>1541</v>
      </c>
      <c r="F205" s="13" t="s">
        <v>1538</v>
      </c>
      <c r="G205" s="8"/>
      <c r="H205" s="8"/>
    </row>
    <row r="206" hidden="1" customHeight="1" spans="1:8">
      <c r="A206" s="13" t="s">
        <v>2180</v>
      </c>
      <c r="B206" s="14" t="s">
        <v>2181</v>
      </c>
      <c r="C206" s="13" t="s">
        <v>2182</v>
      </c>
      <c r="D206" s="13" t="s">
        <v>1548</v>
      </c>
      <c r="E206" s="13" t="s">
        <v>1549</v>
      </c>
      <c r="F206" s="13" t="s">
        <v>1538</v>
      </c>
      <c r="G206" s="8"/>
      <c r="H206" s="8"/>
    </row>
    <row r="207" hidden="1" customHeight="1" spans="1:8">
      <c r="A207" s="13" t="s">
        <v>2180</v>
      </c>
      <c r="B207" s="14" t="s">
        <v>2181</v>
      </c>
      <c r="C207" s="13" t="s">
        <v>2182</v>
      </c>
      <c r="D207" s="13" t="s">
        <v>1550</v>
      </c>
      <c r="E207" s="13" t="s">
        <v>814</v>
      </c>
      <c r="F207" s="13" t="s">
        <v>1538</v>
      </c>
      <c r="G207" s="8"/>
      <c r="H207" s="8"/>
    </row>
    <row r="208" hidden="1" customHeight="1" spans="1:8">
      <c r="A208" s="13" t="s">
        <v>2180</v>
      </c>
      <c r="B208" s="14" t="s">
        <v>2181</v>
      </c>
      <c r="C208" s="13" t="s">
        <v>2182</v>
      </c>
      <c r="D208" s="13" t="s">
        <v>256</v>
      </c>
      <c r="E208" s="13" t="s">
        <v>257</v>
      </c>
      <c r="F208" s="13" t="s">
        <v>258</v>
      </c>
      <c r="G208" s="8" t="s">
        <v>259</v>
      </c>
      <c r="H208" s="8"/>
    </row>
    <row r="209" hidden="1" customHeight="1" spans="1:8">
      <c r="A209" s="13" t="s">
        <v>2180</v>
      </c>
      <c r="B209" s="14" t="s">
        <v>2181</v>
      </c>
      <c r="C209" s="13" t="s">
        <v>2182</v>
      </c>
      <c r="D209" s="13" t="s">
        <v>2000</v>
      </c>
      <c r="E209" s="13" t="s">
        <v>2001</v>
      </c>
      <c r="F209" s="13" t="s">
        <v>2002</v>
      </c>
      <c r="G209" s="8" t="s">
        <v>35</v>
      </c>
      <c r="H209" s="8"/>
    </row>
    <row r="210" hidden="1" customHeight="1" spans="1:8">
      <c r="A210" s="13" t="s">
        <v>2180</v>
      </c>
      <c r="B210" s="14" t="s">
        <v>2181</v>
      </c>
      <c r="C210" s="13" t="s">
        <v>2182</v>
      </c>
      <c r="D210" s="13" t="s">
        <v>2003</v>
      </c>
      <c r="E210" s="13" t="s">
        <v>2004</v>
      </c>
      <c r="F210" s="13" t="s">
        <v>2002</v>
      </c>
      <c r="G210" s="8"/>
      <c r="H210" s="8"/>
    </row>
    <row r="211" hidden="1" customHeight="1" spans="1:8">
      <c r="A211" s="13" t="s">
        <v>2180</v>
      </c>
      <c r="B211" s="14" t="s">
        <v>2181</v>
      </c>
      <c r="C211" s="13" t="s">
        <v>2182</v>
      </c>
      <c r="D211" s="13" t="s">
        <v>2005</v>
      </c>
      <c r="E211" s="13" t="s">
        <v>2006</v>
      </c>
      <c r="F211" s="13" t="s">
        <v>2002</v>
      </c>
      <c r="G211" s="8"/>
      <c r="H211" s="8"/>
    </row>
    <row r="212" hidden="1" customHeight="1" spans="1:8">
      <c r="A212" s="13" t="s">
        <v>2180</v>
      </c>
      <c r="B212" s="14" t="s">
        <v>2181</v>
      </c>
      <c r="C212" s="13" t="s">
        <v>2182</v>
      </c>
      <c r="D212" s="13" t="s">
        <v>2007</v>
      </c>
      <c r="E212" s="13" t="s">
        <v>2008</v>
      </c>
      <c r="F212" s="13" t="s">
        <v>2009</v>
      </c>
      <c r="G212" s="8"/>
      <c r="H212" s="8"/>
    </row>
    <row r="213" hidden="1" customHeight="1" spans="1:8">
      <c r="A213" s="13" t="s">
        <v>2180</v>
      </c>
      <c r="B213" s="14" t="s">
        <v>2181</v>
      </c>
      <c r="C213" s="13" t="s">
        <v>2182</v>
      </c>
      <c r="D213" s="13" t="s">
        <v>2010</v>
      </c>
      <c r="E213" s="13" t="s">
        <v>2011</v>
      </c>
      <c r="F213" s="13" t="s">
        <v>2009</v>
      </c>
      <c r="G213" s="8"/>
      <c r="H213" s="8"/>
    </row>
    <row r="214" hidden="1" customHeight="1" spans="1:8">
      <c r="A214" s="13" t="s">
        <v>2180</v>
      </c>
      <c r="B214" s="14" t="s">
        <v>2181</v>
      </c>
      <c r="C214" s="13" t="s">
        <v>2182</v>
      </c>
      <c r="D214" s="13" t="s">
        <v>2012</v>
      </c>
      <c r="E214" s="13" t="s">
        <v>2013</v>
      </c>
      <c r="F214" s="13" t="s">
        <v>2009</v>
      </c>
      <c r="G214" s="8"/>
      <c r="H214" s="8"/>
    </row>
    <row r="215" hidden="1" customHeight="1" spans="1:8">
      <c r="A215" s="13" t="s">
        <v>2180</v>
      </c>
      <c r="B215" s="14" t="s">
        <v>2181</v>
      </c>
      <c r="C215" s="13" t="s">
        <v>2182</v>
      </c>
      <c r="D215" s="13" t="s">
        <v>2014</v>
      </c>
      <c r="E215" s="13" t="s">
        <v>2015</v>
      </c>
      <c r="F215" s="13" t="s">
        <v>2009</v>
      </c>
      <c r="G215" s="8"/>
      <c r="H215" s="8"/>
    </row>
    <row r="216" hidden="1" customHeight="1" spans="1:8">
      <c r="A216" s="13" t="s">
        <v>2180</v>
      </c>
      <c r="B216" s="14" t="s">
        <v>2181</v>
      </c>
      <c r="C216" s="13" t="s">
        <v>2182</v>
      </c>
      <c r="D216" s="13" t="s">
        <v>2016</v>
      </c>
      <c r="E216" s="13" t="s">
        <v>2017</v>
      </c>
      <c r="F216" s="13" t="s">
        <v>2009</v>
      </c>
      <c r="G216" s="8"/>
      <c r="H216" s="8"/>
    </row>
    <row r="217" hidden="1" customHeight="1" spans="1:8">
      <c r="A217" s="13" t="s">
        <v>2180</v>
      </c>
      <c r="B217" s="14" t="s">
        <v>2181</v>
      </c>
      <c r="C217" s="13" t="s">
        <v>2182</v>
      </c>
      <c r="D217" s="13" t="s">
        <v>2018</v>
      </c>
      <c r="E217" s="13" t="s">
        <v>2019</v>
      </c>
      <c r="F217" s="13" t="s">
        <v>2009</v>
      </c>
      <c r="G217" s="8"/>
      <c r="H217" s="8"/>
    </row>
    <row r="218" hidden="1" customHeight="1" spans="1:8">
      <c r="A218" s="13" t="s">
        <v>2180</v>
      </c>
      <c r="B218" s="14" t="s">
        <v>2181</v>
      </c>
      <c r="C218" s="13" t="s">
        <v>2182</v>
      </c>
      <c r="D218" s="13" t="s">
        <v>2020</v>
      </c>
      <c r="E218" s="13" t="s">
        <v>1228</v>
      </c>
      <c r="F218" s="13" t="s">
        <v>2009</v>
      </c>
      <c r="G218" s="8"/>
      <c r="H218" s="8"/>
    </row>
    <row r="219" hidden="1" customHeight="1" spans="1:8">
      <c r="A219" s="13" t="s">
        <v>2180</v>
      </c>
      <c r="B219" s="14" t="s">
        <v>2181</v>
      </c>
      <c r="C219" s="13" t="s">
        <v>2182</v>
      </c>
      <c r="D219" s="13" t="s">
        <v>2021</v>
      </c>
      <c r="E219" s="13" t="s">
        <v>2022</v>
      </c>
      <c r="F219" s="13" t="s">
        <v>2009</v>
      </c>
      <c r="G219" s="8"/>
      <c r="H219" s="8"/>
    </row>
    <row r="220" hidden="1" customHeight="1" spans="1:8">
      <c r="A220" s="13" t="s">
        <v>2180</v>
      </c>
      <c r="B220" s="14" t="s">
        <v>2181</v>
      </c>
      <c r="C220" s="13" t="s">
        <v>2182</v>
      </c>
      <c r="D220" s="13" t="s">
        <v>2023</v>
      </c>
      <c r="E220" s="13" t="s">
        <v>2024</v>
      </c>
      <c r="F220" s="13" t="s">
        <v>2009</v>
      </c>
      <c r="G220" s="8"/>
      <c r="H220" s="8"/>
    </row>
    <row r="221" hidden="1" customHeight="1" spans="1:8">
      <c r="A221" s="13" t="s">
        <v>2180</v>
      </c>
      <c r="B221" s="14" t="s">
        <v>2181</v>
      </c>
      <c r="C221" s="13" t="s">
        <v>2182</v>
      </c>
      <c r="D221" s="13" t="s">
        <v>2025</v>
      </c>
      <c r="E221" s="13" t="s">
        <v>2026</v>
      </c>
      <c r="F221" s="13" t="s">
        <v>2009</v>
      </c>
      <c r="G221" s="8"/>
      <c r="H221" s="8"/>
    </row>
    <row r="222" hidden="1" customHeight="1" spans="1:8">
      <c r="A222" s="13" t="s">
        <v>2180</v>
      </c>
      <c r="B222" s="14" t="s">
        <v>2181</v>
      </c>
      <c r="C222" s="13" t="s">
        <v>2182</v>
      </c>
      <c r="D222" s="13" t="s">
        <v>2027</v>
      </c>
      <c r="E222" s="13" t="s">
        <v>2028</v>
      </c>
      <c r="F222" s="13" t="s">
        <v>2009</v>
      </c>
      <c r="G222" s="8"/>
      <c r="H222" s="8"/>
    </row>
    <row r="223" hidden="1" customHeight="1" spans="1:8">
      <c r="A223" s="13" t="s">
        <v>2180</v>
      </c>
      <c r="B223" s="14" t="s">
        <v>2181</v>
      </c>
      <c r="C223" s="13" t="s">
        <v>2182</v>
      </c>
      <c r="D223" s="13" t="s">
        <v>2029</v>
      </c>
      <c r="E223" s="13" t="s">
        <v>2030</v>
      </c>
      <c r="F223" s="13" t="s">
        <v>2009</v>
      </c>
      <c r="G223" s="8"/>
      <c r="H223" s="8"/>
    </row>
    <row r="224" hidden="1" customHeight="1" spans="1:8">
      <c r="A224" s="13" t="s">
        <v>2180</v>
      </c>
      <c r="B224" s="14" t="s">
        <v>2181</v>
      </c>
      <c r="C224" s="13" t="s">
        <v>2182</v>
      </c>
      <c r="D224" s="13" t="s">
        <v>2031</v>
      </c>
      <c r="E224" s="13" t="s">
        <v>2032</v>
      </c>
      <c r="F224" s="13" t="s">
        <v>2009</v>
      </c>
      <c r="G224" s="8"/>
      <c r="H224" s="8"/>
    </row>
    <row r="225" hidden="1" customHeight="1" spans="1:8">
      <c r="A225" s="13" t="s">
        <v>2180</v>
      </c>
      <c r="B225" s="14" t="s">
        <v>2181</v>
      </c>
      <c r="C225" s="13" t="s">
        <v>2182</v>
      </c>
      <c r="D225" s="13" t="s">
        <v>2033</v>
      </c>
      <c r="E225" s="13" t="s">
        <v>2034</v>
      </c>
      <c r="F225" s="13" t="s">
        <v>2009</v>
      </c>
      <c r="G225" s="8"/>
      <c r="H225" s="8"/>
    </row>
    <row r="226" hidden="1" customHeight="1" spans="1:8">
      <c r="A226" s="13" t="s">
        <v>2180</v>
      </c>
      <c r="B226" s="14" t="s">
        <v>2181</v>
      </c>
      <c r="C226" s="13" t="s">
        <v>2182</v>
      </c>
      <c r="D226" s="13" t="s">
        <v>2035</v>
      </c>
      <c r="E226" s="13" t="s">
        <v>2036</v>
      </c>
      <c r="F226" s="13" t="s">
        <v>2009</v>
      </c>
      <c r="G226" s="8"/>
      <c r="H226" s="8"/>
    </row>
    <row r="227" hidden="1" customHeight="1" spans="1:8">
      <c r="A227" s="13" t="s">
        <v>2180</v>
      </c>
      <c r="B227" s="14" t="s">
        <v>2181</v>
      </c>
      <c r="C227" s="13" t="s">
        <v>2182</v>
      </c>
      <c r="D227" s="13" t="s">
        <v>2037</v>
      </c>
      <c r="E227" s="13" t="s">
        <v>2038</v>
      </c>
      <c r="F227" s="13" t="s">
        <v>2009</v>
      </c>
      <c r="G227" s="8"/>
      <c r="H227" s="8"/>
    </row>
    <row r="228" hidden="1" customHeight="1" spans="1:8">
      <c r="A228" s="13" t="s">
        <v>2180</v>
      </c>
      <c r="B228" s="14" t="s">
        <v>2181</v>
      </c>
      <c r="C228" s="13" t="s">
        <v>2182</v>
      </c>
      <c r="D228" s="13" t="s">
        <v>2039</v>
      </c>
      <c r="E228" s="13" t="s">
        <v>2040</v>
      </c>
      <c r="F228" s="13" t="s">
        <v>2009</v>
      </c>
      <c r="G228" s="8"/>
      <c r="H228" s="8"/>
    </row>
    <row r="229" hidden="1" customHeight="1" spans="1:8">
      <c r="A229" s="13" t="s">
        <v>2180</v>
      </c>
      <c r="B229" s="14" t="s">
        <v>2181</v>
      </c>
      <c r="C229" s="13" t="s">
        <v>2182</v>
      </c>
      <c r="D229" s="13" t="s">
        <v>2041</v>
      </c>
      <c r="E229" s="13" t="s">
        <v>136</v>
      </c>
      <c r="F229" s="13" t="s">
        <v>2009</v>
      </c>
      <c r="G229" s="8"/>
      <c r="H229" s="8"/>
    </row>
    <row r="230" hidden="1" customHeight="1" spans="1:8">
      <c r="A230" s="13" t="s">
        <v>2180</v>
      </c>
      <c r="B230" s="14" t="s">
        <v>2181</v>
      </c>
      <c r="C230" s="13" t="s">
        <v>2182</v>
      </c>
      <c r="D230" s="13" t="s">
        <v>2042</v>
      </c>
      <c r="E230" s="13" t="s">
        <v>2043</v>
      </c>
      <c r="F230" s="13" t="s">
        <v>2009</v>
      </c>
      <c r="G230" s="8"/>
      <c r="H230" s="8"/>
    </row>
    <row r="231" hidden="1" customHeight="1" spans="1:8">
      <c r="A231" s="13" t="s">
        <v>2180</v>
      </c>
      <c r="B231" s="14" t="s">
        <v>2181</v>
      </c>
      <c r="C231" s="13" t="s">
        <v>2182</v>
      </c>
      <c r="D231" s="13" t="s">
        <v>859</v>
      </c>
      <c r="E231" s="13" t="s">
        <v>860</v>
      </c>
      <c r="F231" s="13" t="s">
        <v>861</v>
      </c>
      <c r="G231" s="8" t="s">
        <v>57</v>
      </c>
      <c r="H231" s="8"/>
    </row>
    <row r="232" hidden="1" customHeight="1" spans="1:8">
      <c r="A232" s="13" t="s">
        <v>2180</v>
      </c>
      <c r="B232" s="14" t="s">
        <v>2181</v>
      </c>
      <c r="C232" s="13" t="s">
        <v>2182</v>
      </c>
      <c r="D232" s="13" t="s">
        <v>1887</v>
      </c>
      <c r="E232" s="13" t="s">
        <v>1888</v>
      </c>
      <c r="F232" s="13" t="s">
        <v>1889</v>
      </c>
      <c r="G232" s="8"/>
      <c r="H232" s="8"/>
    </row>
    <row r="233" hidden="1" customHeight="1" spans="1:8">
      <c r="A233" s="13" t="s">
        <v>2180</v>
      </c>
      <c r="B233" s="14" t="s">
        <v>2181</v>
      </c>
      <c r="C233" s="13" t="s">
        <v>2182</v>
      </c>
      <c r="D233" s="13" t="s">
        <v>1890</v>
      </c>
      <c r="E233" s="13" t="s">
        <v>1891</v>
      </c>
      <c r="F233" s="13" t="s">
        <v>1892</v>
      </c>
      <c r="G233" s="8"/>
      <c r="H233" s="8"/>
    </row>
    <row r="234" hidden="1" customHeight="1" spans="1:8">
      <c r="A234" s="13" t="s">
        <v>2180</v>
      </c>
      <c r="B234" s="14" t="s">
        <v>2181</v>
      </c>
      <c r="C234" s="13" t="s">
        <v>2182</v>
      </c>
      <c r="D234" s="13" t="s">
        <v>1893</v>
      </c>
      <c r="E234" s="13" t="s">
        <v>1894</v>
      </c>
      <c r="F234" s="13" t="s">
        <v>1892</v>
      </c>
      <c r="G234" s="8"/>
      <c r="H234" s="8"/>
    </row>
    <row r="235" hidden="1" customHeight="1" spans="1:8">
      <c r="A235" s="13" t="s">
        <v>2180</v>
      </c>
      <c r="B235" s="14" t="s">
        <v>2181</v>
      </c>
      <c r="C235" s="13" t="s">
        <v>2182</v>
      </c>
      <c r="D235" s="13" t="s">
        <v>1895</v>
      </c>
      <c r="E235" s="13" t="s">
        <v>1896</v>
      </c>
      <c r="F235" s="13" t="s">
        <v>1892</v>
      </c>
      <c r="G235" s="8"/>
      <c r="H235" s="8"/>
    </row>
    <row r="236" hidden="1" customHeight="1" spans="1:8">
      <c r="A236" s="13" t="s">
        <v>2180</v>
      </c>
      <c r="B236" s="14" t="s">
        <v>2181</v>
      </c>
      <c r="C236" s="13" t="s">
        <v>2182</v>
      </c>
      <c r="D236" s="13" t="s">
        <v>1897</v>
      </c>
      <c r="E236" s="13" t="s">
        <v>1898</v>
      </c>
      <c r="F236" s="13" t="s">
        <v>1892</v>
      </c>
      <c r="G236" s="8"/>
      <c r="H236" s="8"/>
    </row>
    <row r="237" hidden="1" customHeight="1" spans="1:8">
      <c r="A237" s="13" t="s">
        <v>2180</v>
      </c>
      <c r="B237" s="14" t="s">
        <v>2181</v>
      </c>
      <c r="C237" s="13" t="s">
        <v>2182</v>
      </c>
      <c r="D237" s="13" t="s">
        <v>1899</v>
      </c>
      <c r="E237" s="13" t="s">
        <v>1900</v>
      </c>
      <c r="F237" s="13" t="s">
        <v>1892</v>
      </c>
      <c r="G237" s="8"/>
      <c r="H237" s="8"/>
    </row>
    <row r="238" hidden="1" customHeight="1" spans="1:8">
      <c r="A238" s="13" t="s">
        <v>2180</v>
      </c>
      <c r="B238" s="14" t="s">
        <v>2181</v>
      </c>
      <c r="C238" s="13" t="s">
        <v>2182</v>
      </c>
      <c r="D238" s="13" t="s">
        <v>1901</v>
      </c>
      <c r="E238" s="13" t="s">
        <v>1902</v>
      </c>
      <c r="F238" s="13" t="s">
        <v>1892</v>
      </c>
      <c r="G238" s="8"/>
      <c r="H238" s="8"/>
    </row>
    <row r="239" hidden="1" customHeight="1" spans="1:8">
      <c r="A239" s="13" t="s">
        <v>2180</v>
      </c>
      <c r="B239" s="14" t="s">
        <v>2181</v>
      </c>
      <c r="C239" s="13" t="s">
        <v>2182</v>
      </c>
      <c r="D239" s="13" t="s">
        <v>1903</v>
      </c>
      <c r="E239" s="13" t="s">
        <v>1904</v>
      </c>
      <c r="F239" s="13" t="s">
        <v>1892</v>
      </c>
      <c r="G239" s="8"/>
      <c r="H239" s="8"/>
    </row>
    <row r="240" hidden="1" customHeight="1" spans="1:8">
      <c r="A240" s="13" t="s">
        <v>2180</v>
      </c>
      <c r="B240" s="14" t="s">
        <v>2181</v>
      </c>
      <c r="C240" s="13" t="s">
        <v>2182</v>
      </c>
      <c r="D240" s="13" t="s">
        <v>1905</v>
      </c>
      <c r="E240" s="13" t="s">
        <v>1906</v>
      </c>
      <c r="F240" s="13" t="s">
        <v>1892</v>
      </c>
      <c r="G240" s="8"/>
      <c r="H240" s="8"/>
    </row>
    <row r="241" hidden="1" customHeight="1" spans="1:8">
      <c r="A241" s="13" t="s">
        <v>2180</v>
      </c>
      <c r="B241" s="14" t="s">
        <v>2181</v>
      </c>
      <c r="C241" s="13" t="s">
        <v>2182</v>
      </c>
      <c r="D241" s="13" t="s">
        <v>1907</v>
      </c>
      <c r="E241" s="13" t="s">
        <v>1351</v>
      </c>
      <c r="F241" s="13" t="s">
        <v>1908</v>
      </c>
      <c r="G241" s="8"/>
      <c r="H241" s="8"/>
    </row>
    <row r="242" hidden="1" customHeight="1" spans="1:8">
      <c r="A242" s="13" t="s">
        <v>2180</v>
      </c>
      <c r="B242" s="14" t="s">
        <v>2181</v>
      </c>
      <c r="C242" s="13" t="s">
        <v>2182</v>
      </c>
      <c r="D242" s="13" t="s">
        <v>1909</v>
      </c>
      <c r="E242" s="13" t="s">
        <v>1910</v>
      </c>
      <c r="F242" s="13" t="s">
        <v>1908</v>
      </c>
      <c r="G242" s="8"/>
      <c r="H242" s="8"/>
    </row>
    <row r="243" hidden="1" customHeight="1" spans="1:8">
      <c r="A243" s="13" t="s">
        <v>2180</v>
      </c>
      <c r="B243" s="14" t="s">
        <v>2181</v>
      </c>
      <c r="C243" s="13" t="s">
        <v>2182</v>
      </c>
      <c r="D243" s="13" t="s">
        <v>1911</v>
      </c>
      <c r="E243" s="13" t="s">
        <v>1912</v>
      </c>
      <c r="F243" s="13" t="s">
        <v>1908</v>
      </c>
      <c r="G243" s="8"/>
      <c r="H243" s="8"/>
    </row>
    <row r="244" hidden="1" customHeight="1" spans="1:8">
      <c r="A244" s="13" t="s">
        <v>2180</v>
      </c>
      <c r="B244" s="14" t="s">
        <v>2181</v>
      </c>
      <c r="C244" s="13" t="s">
        <v>2182</v>
      </c>
      <c r="D244" s="13" t="s">
        <v>1913</v>
      </c>
      <c r="E244" s="13" t="s">
        <v>1914</v>
      </c>
      <c r="F244" s="13" t="s">
        <v>1908</v>
      </c>
      <c r="G244" s="8"/>
      <c r="H244" s="8"/>
    </row>
    <row r="245" hidden="1" customHeight="1" spans="1:8">
      <c r="A245" s="13" t="s">
        <v>2180</v>
      </c>
      <c r="B245" s="14" t="s">
        <v>2181</v>
      </c>
      <c r="C245" s="13" t="s">
        <v>2182</v>
      </c>
      <c r="D245" s="13" t="s">
        <v>871</v>
      </c>
      <c r="E245" s="13" t="s">
        <v>872</v>
      </c>
      <c r="F245" s="13" t="s">
        <v>873</v>
      </c>
      <c r="G245" s="8" t="s">
        <v>35</v>
      </c>
      <c r="H245" s="8"/>
    </row>
    <row r="246" hidden="1" customHeight="1" spans="1:8">
      <c r="A246" s="13" t="s">
        <v>2180</v>
      </c>
      <c r="B246" s="14" t="s">
        <v>2181</v>
      </c>
      <c r="C246" s="13" t="s">
        <v>2182</v>
      </c>
      <c r="D246" s="13" t="s">
        <v>874</v>
      </c>
      <c r="E246" s="13" t="s">
        <v>875</v>
      </c>
      <c r="F246" s="13" t="s">
        <v>873</v>
      </c>
      <c r="G246" s="8"/>
      <c r="H246" s="8"/>
    </row>
    <row r="247" hidden="1" customHeight="1" spans="1:8">
      <c r="A247" s="13" t="s">
        <v>2180</v>
      </c>
      <c r="B247" s="14" t="s">
        <v>2181</v>
      </c>
      <c r="C247" s="13" t="s">
        <v>2182</v>
      </c>
      <c r="D247" s="13" t="s">
        <v>32</v>
      </c>
      <c r="E247" s="13" t="s">
        <v>33</v>
      </c>
      <c r="F247" s="13" t="s">
        <v>34</v>
      </c>
      <c r="G247" s="8"/>
      <c r="H247" s="8"/>
    </row>
    <row r="248" hidden="1" customHeight="1" spans="1:8">
      <c r="A248" s="13" t="s">
        <v>2180</v>
      </c>
      <c r="B248" s="14" t="s">
        <v>2181</v>
      </c>
      <c r="C248" s="13" t="s">
        <v>2182</v>
      </c>
      <c r="D248" s="13" t="s">
        <v>36</v>
      </c>
      <c r="E248" s="13" t="s">
        <v>37</v>
      </c>
      <c r="F248" s="13" t="s">
        <v>34</v>
      </c>
      <c r="G248" s="8"/>
      <c r="H248" s="8"/>
    </row>
    <row r="249" hidden="1" customHeight="1" spans="1:8">
      <c r="A249" s="13" t="s">
        <v>2180</v>
      </c>
      <c r="B249" s="14" t="s">
        <v>2181</v>
      </c>
      <c r="C249" s="13" t="s">
        <v>2182</v>
      </c>
      <c r="D249" s="13" t="s">
        <v>1915</v>
      </c>
      <c r="E249" s="13" t="s">
        <v>1916</v>
      </c>
      <c r="F249" s="13" t="s">
        <v>1917</v>
      </c>
      <c r="G249" s="8" t="s">
        <v>57</v>
      </c>
      <c r="H249" s="8"/>
    </row>
    <row r="250" hidden="1" customHeight="1" spans="1:8">
      <c r="A250" s="13" t="s">
        <v>2180</v>
      </c>
      <c r="B250" s="14" t="s">
        <v>2181</v>
      </c>
      <c r="C250" s="13" t="s">
        <v>2182</v>
      </c>
      <c r="D250" s="13" t="s">
        <v>2044</v>
      </c>
      <c r="E250" s="13" t="s">
        <v>700</v>
      </c>
      <c r="F250" s="13" t="s">
        <v>2045</v>
      </c>
      <c r="G250" s="8" t="s">
        <v>35</v>
      </c>
      <c r="H250" s="8"/>
    </row>
    <row r="251" hidden="1" customHeight="1" spans="1:8">
      <c r="A251" s="13" t="s">
        <v>2180</v>
      </c>
      <c r="B251" s="14" t="s">
        <v>2181</v>
      </c>
      <c r="C251" s="13" t="s">
        <v>2182</v>
      </c>
      <c r="D251" s="13" t="s">
        <v>2046</v>
      </c>
      <c r="E251" s="13" t="s">
        <v>2047</v>
      </c>
      <c r="F251" s="13" t="s">
        <v>2045</v>
      </c>
      <c r="G251" s="8"/>
      <c r="H251" s="8"/>
    </row>
    <row r="252" hidden="1" customHeight="1" spans="1:8">
      <c r="A252" s="13" t="s">
        <v>2180</v>
      </c>
      <c r="B252" s="14" t="s">
        <v>2181</v>
      </c>
      <c r="C252" s="13" t="s">
        <v>2182</v>
      </c>
      <c r="D252" s="13" t="s">
        <v>2048</v>
      </c>
      <c r="E252" s="13" t="s">
        <v>2049</v>
      </c>
      <c r="F252" s="13" t="s">
        <v>2045</v>
      </c>
      <c r="G252" s="8"/>
      <c r="H252" s="8"/>
    </row>
    <row r="253" hidden="1" customHeight="1" spans="1:8">
      <c r="A253" s="13" t="s">
        <v>2180</v>
      </c>
      <c r="B253" s="14" t="s">
        <v>2181</v>
      </c>
      <c r="C253" s="13" t="s">
        <v>2182</v>
      </c>
      <c r="D253" s="13" t="s">
        <v>2050</v>
      </c>
      <c r="E253" s="13" t="s">
        <v>2051</v>
      </c>
      <c r="F253" s="13" t="s">
        <v>2045</v>
      </c>
      <c r="G253" s="8"/>
      <c r="H253" s="8"/>
    </row>
    <row r="254" hidden="1" customHeight="1" spans="1:8">
      <c r="A254" s="13" t="s">
        <v>2180</v>
      </c>
      <c r="B254" s="14" t="s">
        <v>2181</v>
      </c>
      <c r="C254" s="13" t="s">
        <v>2182</v>
      </c>
      <c r="D254" s="13" t="s">
        <v>2052</v>
      </c>
      <c r="E254" s="13" t="s">
        <v>2053</v>
      </c>
      <c r="F254" s="13" t="s">
        <v>2045</v>
      </c>
      <c r="G254" s="8"/>
      <c r="H254" s="8"/>
    </row>
    <row r="255" hidden="1" customHeight="1" spans="1:8">
      <c r="A255" s="13" t="s">
        <v>2180</v>
      </c>
      <c r="B255" s="14" t="s">
        <v>2181</v>
      </c>
      <c r="C255" s="13" t="s">
        <v>2182</v>
      </c>
      <c r="D255" s="13" t="s">
        <v>2054</v>
      </c>
      <c r="E255" s="13" t="s">
        <v>2055</v>
      </c>
      <c r="F255" s="13" t="s">
        <v>2045</v>
      </c>
      <c r="G255" s="8"/>
      <c r="H255" s="8"/>
    </row>
    <row r="256" hidden="1" customHeight="1" spans="1:8">
      <c r="A256" s="13" t="s">
        <v>2180</v>
      </c>
      <c r="B256" s="14" t="s">
        <v>2181</v>
      </c>
      <c r="C256" s="13" t="s">
        <v>2182</v>
      </c>
      <c r="D256" s="13" t="s">
        <v>2056</v>
      </c>
      <c r="E256" s="13" t="s">
        <v>2057</v>
      </c>
      <c r="F256" s="13" t="s">
        <v>2045</v>
      </c>
      <c r="G256" s="8"/>
      <c r="H256" s="8"/>
    </row>
    <row r="257" hidden="1" customHeight="1" spans="1:8">
      <c r="A257" s="13" t="s">
        <v>2180</v>
      </c>
      <c r="B257" s="14" t="s">
        <v>2181</v>
      </c>
      <c r="C257" s="13" t="s">
        <v>2182</v>
      </c>
      <c r="D257" s="13" t="s">
        <v>2058</v>
      </c>
      <c r="E257" s="13" t="s">
        <v>2059</v>
      </c>
      <c r="F257" s="13" t="s">
        <v>2045</v>
      </c>
      <c r="G257" s="8"/>
      <c r="H257" s="8"/>
    </row>
    <row r="258" hidden="1" customHeight="1" spans="1:8">
      <c r="A258" s="13" t="s">
        <v>2180</v>
      </c>
      <c r="B258" s="14" t="s">
        <v>2181</v>
      </c>
      <c r="C258" s="13" t="s">
        <v>2182</v>
      </c>
      <c r="D258" s="13" t="s">
        <v>2060</v>
      </c>
      <c r="E258" s="13" t="s">
        <v>2061</v>
      </c>
      <c r="F258" s="13" t="s">
        <v>2045</v>
      </c>
      <c r="G258" s="8"/>
      <c r="H258" s="8"/>
    </row>
    <row r="259" hidden="1" customHeight="1" spans="1:8">
      <c r="A259" s="13" t="s">
        <v>2180</v>
      </c>
      <c r="B259" s="14" t="s">
        <v>2181</v>
      </c>
      <c r="C259" s="13" t="s">
        <v>2182</v>
      </c>
      <c r="D259" s="13" t="s">
        <v>2062</v>
      </c>
      <c r="E259" s="13" t="s">
        <v>2063</v>
      </c>
      <c r="F259" s="13" t="s">
        <v>2045</v>
      </c>
      <c r="G259" s="8"/>
      <c r="H259" s="8"/>
    </row>
    <row r="260" hidden="1" customHeight="1" spans="1:8">
      <c r="A260" s="13" t="s">
        <v>2180</v>
      </c>
      <c r="B260" s="14" t="s">
        <v>2181</v>
      </c>
      <c r="C260" s="13" t="s">
        <v>2182</v>
      </c>
      <c r="D260" s="13" t="s">
        <v>1918</v>
      </c>
      <c r="E260" s="13" t="s">
        <v>1919</v>
      </c>
      <c r="F260" s="13" t="s">
        <v>1920</v>
      </c>
      <c r="G260" s="8" t="s">
        <v>57</v>
      </c>
      <c r="H260" s="8"/>
    </row>
    <row r="261" hidden="1" customHeight="1" spans="1:8">
      <c r="A261" s="13" t="s">
        <v>2180</v>
      </c>
      <c r="B261" s="14" t="s">
        <v>2181</v>
      </c>
      <c r="C261" s="13" t="s">
        <v>2182</v>
      </c>
      <c r="D261" s="13" t="s">
        <v>1921</v>
      </c>
      <c r="E261" s="13" t="s">
        <v>1922</v>
      </c>
      <c r="F261" s="13" t="s">
        <v>1920</v>
      </c>
      <c r="G261" s="8"/>
      <c r="H261" s="8"/>
    </row>
    <row r="262" hidden="1" customHeight="1" spans="1:8">
      <c r="A262" s="13" t="s">
        <v>2180</v>
      </c>
      <c r="B262" s="14" t="s">
        <v>2181</v>
      </c>
      <c r="C262" s="13" t="s">
        <v>2182</v>
      </c>
      <c r="D262" s="13" t="s">
        <v>1923</v>
      </c>
      <c r="E262" s="13" t="s">
        <v>1924</v>
      </c>
      <c r="F262" s="13" t="s">
        <v>1920</v>
      </c>
      <c r="G262" s="8"/>
      <c r="H262" s="8"/>
    </row>
    <row r="263" hidden="1" customHeight="1" spans="1:8">
      <c r="A263" s="13" t="s">
        <v>2180</v>
      </c>
      <c r="B263" s="14" t="s">
        <v>2181</v>
      </c>
      <c r="C263" s="13" t="s">
        <v>2182</v>
      </c>
      <c r="D263" s="13" t="s">
        <v>1925</v>
      </c>
      <c r="E263" s="13" t="s">
        <v>1807</v>
      </c>
      <c r="F263" s="13" t="s">
        <v>1920</v>
      </c>
      <c r="G263" s="8"/>
      <c r="H263" s="8"/>
    </row>
    <row r="264" hidden="1" customHeight="1" spans="1:8">
      <c r="A264" s="13" t="s">
        <v>2180</v>
      </c>
      <c r="B264" s="14" t="s">
        <v>2181</v>
      </c>
      <c r="C264" s="13" t="s">
        <v>2182</v>
      </c>
      <c r="D264" s="13" t="s">
        <v>1926</v>
      </c>
      <c r="E264" s="13" t="s">
        <v>1927</v>
      </c>
      <c r="F264" s="13" t="s">
        <v>1920</v>
      </c>
      <c r="G264" s="8"/>
      <c r="H264" s="8"/>
    </row>
    <row r="265" hidden="1" customHeight="1" spans="1:8">
      <c r="A265" s="13" t="s">
        <v>2180</v>
      </c>
      <c r="B265" s="14" t="s">
        <v>2181</v>
      </c>
      <c r="C265" s="13" t="s">
        <v>2182</v>
      </c>
      <c r="D265" s="13" t="s">
        <v>1928</v>
      </c>
      <c r="E265" s="13" t="s">
        <v>1929</v>
      </c>
      <c r="F265" s="13" t="s">
        <v>1920</v>
      </c>
      <c r="G265" s="8"/>
      <c r="H265" s="8"/>
    </row>
    <row r="266" hidden="1" customHeight="1" spans="1:8">
      <c r="A266" s="13" t="s">
        <v>2180</v>
      </c>
      <c r="B266" s="14" t="s">
        <v>2181</v>
      </c>
      <c r="C266" s="13" t="s">
        <v>2182</v>
      </c>
      <c r="D266" s="13" t="s">
        <v>1930</v>
      </c>
      <c r="E266" s="13" t="s">
        <v>1931</v>
      </c>
      <c r="F266" s="13" t="s">
        <v>1920</v>
      </c>
      <c r="G266" s="8"/>
      <c r="H266" s="8"/>
    </row>
    <row r="267" hidden="1" customHeight="1" spans="1:8">
      <c r="A267" s="13" t="s">
        <v>2180</v>
      </c>
      <c r="B267" s="14" t="s">
        <v>2181</v>
      </c>
      <c r="C267" s="13" t="s">
        <v>2182</v>
      </c>
      <c r="D267" s="13" t="s">
        <v>1932</v>
      </c>
      <c r="E267" s="13" t="s">
        <v>1933</v>
      </c>
      <c r="F267" s="13" t="s">
        <v>1920</v>
      </c>
      <c r="G267" s="8"/>
      <c r="H267" s="8"/>
    </row>
    <row r="268" hidden="1" customHeight="1" spans="1:8">
      <c r="A268" s="13" t="s">
        <v>2180</v>
      </c>
      <c r="B268" s="14" t="s">
        <v>2181</v>
      </c>
      <c r="C268" s="13" t="s">
        <v>2182</v>
      </c>
      <c r="D268" s="13" t="s">
        <v>1934</v>
      </c>
      <c r="E268" s="13" t="s">
        <v>648</v>
      </c>
      <c r="F268" s="13" t="s">
        <v>1920</v>
      </c>
      <c r="G268" s="8"/>
      <c r="H268" s="8"/>
    </row>
    <row r="269" hidden="1" customHeight="1" spans="1:8">
      <c r="A269" s="13" t="s">
        <v>2180</v>
      </c>
      <c r="B269" s="14" t="s">
        <v>2181</v>
      </c>
      <c r="C269" s="13" t="s">
        <v>2182</v>
      </c>
      <c r="D269" s="13" t="s">
        <v>1935</v>
      </c>
      <c r="E269" s="13" t="s">
        <v>1936</v>
      </c>
      <c r="F269" s="13" t="s">
        <v>1920</v>
      </c>
      <c r="G269" s="8"/>
      <c r="H269" s="8"/>
    </row>
    <row r="270" hidden="1" customHeight="1" spans="1:8">
      <c r="A270" s="13" t="s">
        <v>2180</v>
      </c>
      <c r="B270" s="14" t="s">
        <v>2181</v>
      </c>
      <c r="C270" s="13" t="s">
        <v>2182</v>
      </c>
      <c r="D270" s="13" t="s">
        <v>1937</v>
      </c>
      <c r="E270" s="13" t="s">
        <v>1938</v>
      </c>
      <c r="F270" s="13" t="s">
        <v>1920</v>
      </c>
      <c r="G270" s="8"/>
      <c r="H270" s="8"/>
    </row>
    <row r="271" hidden="1" customHeight="1" spans="1:8">
      <c r="A271" s="13" t="s">
        <v>2180</v>
      </c>
      <c r="B271" s="14" t="s">
        <v>2181</v>
      </c>
      <c r="C271" s="13" t="s">
        <v>2182</v>
      </c>
      <c r="D271" s="13" t="s">
        <v>1939</v>
      </c>
      <c r="E271" s="13" t="s">
        <v>1940</v>
      </c>
      <c r="F271" s="13" t="s">
        <v>1920</v>
      </c>
      <c r="G271" s="8"/>
      <c r="H271" s="8"/>
    </row>
    <row r="272" hidden="1" customHeight="1" spans="1:8">
      <c r="A272" s="13" t="s">
        <v>2180</v>
      </c>
      <c r="B272" s="14" t="s">
        <v>2181</v>
      </c>
      <c r="C272" s="13" t="s">
        <v>2182</v>
      </c>
      <c r="D272" s="13" t="s">
        <v>1941</v>
      </c>
      <c r="E272" s="13" t="s">
        <v>1942</v>
      </c>
      <c r="F272" s="13" t="s">
        <v>1920</v>
      </c>
      <c r="G272" s="8"/>
      <c r="H272" s="8"/>
    </row>
    <row r="273" hidden="1" customHeight="1" spans="1:8">
      <c r="A273" s="13" t="s">
        <v>2180</v>
      </c>
      <c r="B273" s="14" t="s">
        <v>2181</v>
      </c>
      <c r="C273" s="13" t="s">
        <v>2182</v>
      </c>
      <c r="D273" s="13" t="s">
        <v>1943</v>
      </c>
      <c r="E273" s="13" t="s">
        <v>1944</v>
      </c>
      <c r="F273" s="13" t="s">
        <v>1920</v>
      </c>
      <c r="G273" s="8"/>
      <c r="H273" s="8"/>
    </row>
    <row r="274" hidden="1" customHeight="1" spans="1:8">
      <c r="A274" s="13" t="s">
        <v>2180</v>
      </c>
      <c r="B274" s="14" t="s">
        <v>2181</v>
      </c>
      <c r="C274" s="13" t="s">
        <v>2182</v>
      </c>
      <c r="D274" s="13" t="s">
        <v>1945</v>
      </c>
      <c r="E274" s="13" t="s">
        <v>1946</v>
      </c>
      <c r="F274" s="13" t="s">
        <v>1920</v>
      </c>
      <c r="G274" s="8"/>
      <c r="H274" s="8"/>
    </row>
    <row r="275" hidden="1" customHeight="1" spans="1:8">
      <c r="A275" s="13" t="s">
        <v>2180</v>
      </c>
      <c r="B275" s="14" t="s">
        <v>2181</v>
      </c>
      <c r="C275" s="13" t="s">
        <v>2182</v>
      </c>
      <c r="D275" s="13" t="s">
        <v>1947</v>
      </c>
      <c r="E275" s="13" t="s">
        <v>1948</v>
      </c>
      <c r="F275" s="13" t="s">
        <v>1920</v>
      </c>
      <c r="G275" s="8"/>
      <c r="H275" s="8"/>
    </row>
    <row r="276" hidden="1" customHeight="1" spans="1:8">
      <c r="A276" s="13" t="s">
        <v>2180</v>
      </c>
      <c r="B276" s="14" t="s">
        <v>2181</v>
      </c>
      <c r="C276" s="13" t="s">
        <v>2182</v>
      </c>
      <c r="D276" s="13" t="s">
        <v>54</v>
      </c>
      <c r="E276" s="13" t="s">
        <v>55</v>
      </c>
      <c r="F276" s="13" t="s">
        <v>56</v>
      </c>
      <c r="G276" s="8"/>
      <c r="H276" s="8"/>
    </row>
    <row r="277" hidden="1" customHeight="1" spans="1:8">
      <c r="A277" s="13" t="s">
        <v>2180</v>
      </c>
      <c r="B277" s="14" t="s">
        <v>2181</v>
      </c>
      <c r="C277" s="13" t="s">
        <v>2182</v>
      </c>
      <c r="D277" s="13" t="s">
        <v>58</v>
      </c>
      <c r="E277" s="13" t="s">
        <v>59</v>
      </c>
      <c r="F277" s="13" t="s">
        <v>56</v>
      </c>
      <c r="G277" s="8"/>
      <c r="H277" s="8"/>
    </row>
    <row r="278" hidden="1" customHeight="1" spans="1:8">
      <c r="A278" s="13" t="s">
        <v>2180</v>
      </c>
      <c r="B278" s="14" t="s">
        <v>2181</v>
      </c>
      <c r="C278" s="13" t="s">
        <v>2182</v>
      </c>
      <c r="D278" s="13" t="s">
        <v>60</v>
      </c>
      <c r="E278" s="13" t="s">
        <v>61</v>
      </c>
      <c r="F278" s="13" t="s">
        <v>56</v>
      </c>
      <c r="G278" s="8"/>
      <c r="H278" s="8"/>
    </row>
    <row r="279" hidden="1" customHeight="1" spans="1:8">
      <c r="A279" s="13" t="s">
        <v>2180</v>
      </c>
      <c r="B279" s="14" t="s">
        <v>2181</v>
      </c>
      <c r="C279" s="13" t="s">
        <v>2182</v>
      </c>
      <c r="D279" s="13" t="s">
        <v>2064</v>
      </c>
      <c r="E279" s="13" t="s">
        <v>2065</v>
      </c>
      <c r="F279" s="13" t="s">
        <v>2066</v>
      </c>
      <c r="G279" s="8" t="s">
        <v>35</v>
      </c>
      <c r="H279" s="8"/>
    </row>
    <row r="280" hidden="1" customHeight="1" spans="1:8">
      <c r="A280" s="13" t="s">
        <v>2180</v>
      </c>
      <c r="B280" s="14" t="s">
        <v>2181</v>
      </c>
      <c r="C280" s="13" t="s">
        <v>2182</v>
      </c>
      <c r="D280" s="13" t="s">
        <v>2067</v>
      </c>
      <c r="E280" s="13" t="s">
        <v>2068</v>
      </c>
      <c r="F280" s="13" t="s">
        <v>2066</v>
      </c>
      <c r="G280" s="8"/>
      <c r="H280" s="8"/>
    </row>
    <row r="281" hidden="1" customHeight="1" spans="1:8">
      <c r="A281" s="13" t="s">
        <v>2180</v>
      </c>
      <c r="B281" s="14" t="s">
        <v>2181</v>
      </c>
      <c r="C281" s="13" t="s">
        <v>2182</v>
      </c>
      <c r="D281" s="13" t="s">
        <v>2069</v>
      </c>
      <c r="E281" s="13" t="s">
        <v>2070</v>
      </c>
      <c r="F281" s="13" t="s">
        <v>2066</v>
      </c>
      <c r="G281" s="8"/>
      <c r="H281" s="8"/>
    </row>
    <row r="282" hidden="1" customHeight="1" spans="1:8">
      <c r="A282" s="13" t="s">
        <v>2180</v>
      </c>
      <c r="B282" s="14" t="s">
        <v>2181</v>
      </c>
      <c r="C282" s="13" t="s">
        <v>2182</v>
      </c>
      <c r="D282" s="13" t="s">
        <v>2071</v>
      </c>
      <c r="E282" s="13" t="s">
        <v>2072</v>
      </c>
      <c r="F282" s="13" t="s">
        <v>2066</v>
      </c>
      <c r="G282" s="8"/>
      <c r="H282" s="8"/>
    </row>
    <row r="283" hidden="1" customHeight="1" spans="1:8">
      <c r="A283" s="13" t="s">
        <v>2180</v>
      </c>
      <c r="B283" s="14" t="s">
        <v>2181</v>
      </c>
      <c r="C283" s="13" t="s">
        <v>2182</v>
      </c>
      <c r="D283" s="13" t="s">
        <v>2073</v>
      </c>
      <c r="E283" s="13" t="s">
        <v>2074</v>
      </c>
      <c r="F283" s="13" t="s">
        <v>2066</v>
      </c>
      <c r="G283" s="8"/>
      <c r="H283" s="8"/>
    </row>
    <row r="284" hidden="1" customHeight="1" spans="1:8">
      <c r="A284" s="13" t="s">
        <v>2180</v>
      </c>
      <c r="B284" s="14" t="s">
        <v>2181</v>
      </c>
      <c r="C284" s="13" t="s">
        <v>2182</v>
      </c>
      <c r="D284" s="13" t="s">
        <v>2075</v>
      </c>
      <c r="E284" s="13" t="s">
        <v>2076</v>
      </c>
      <c r="F284" s="13" t="s">
        <v>2066</v>
      </c>
      <c r="G284" s="8"/>
      <c r="H284" s="8"/>
    </row>
    <row r="285" hidden="1" customHeight="1" spans="1:8">
      <c r="A285" s="13" t="s">
        <v>2180</v>
      </c>
      <c r="B285" s="14" t="s">
        <v>2181</v>
      </c>
      <c r="C285" s="13" t="s">
        <v>2182</v>
      </c>
      <c r="D285" s="13" t="s">
        <v>1949</v>
      </c>
      <c r="E285" s="13" t="s">
        <v>1950</v>
      </c>
      <c r="F285" s="13" t="s">
        <v>1951</v>
      </c>
      <c r="G285" s="8" t="s">
        <v>57</v>
      </c>
      <c r="H285" s="8"/>
    </row>
    <row r="286" hidden="1" customHeight="1" spans="1:8">
      <c r="A286" s="13" t="s">
        <v>2180</v>
      </c>
      <c r="B286" s="14" t="s">
        <v>2181</v>
      </c>
      <c r="C286" s="13" t="s">
        <v>2182</v>
      </c>
      <c r="D286" s="13" t="s">
        <v>1952</v>
      </c>
      <c r="E286" s="13" t="s">
        <v>1953</v>
      </c>
      <c r="F286" s="13" t="s">
        <v>1951</v>
      </c>
      <c r="G286" s="8"/>
      <c r="H286" s="8"/>
    </row>
    <row r="287" hidden="1" customHeight="1" spans="1:8">
      <c r="A287" s="13" t="s">
        <v>2180</v>
      </c>
      <c r="B287" s="14" t="s">
        <v>2181</v>
      </c>
      <c r="C287" s="13" t="s">
        <v>2182</v>
      </c>
      <c r="D287" s="13" t="s">
        <v>1954</v>
      </c>
      <c r="E287" s="13" t="s">
        <v>1955</v>
      </c>
      <c r="F287" s="13" t="s">
        <v>1956</v>
      </c>
      <c r="G287" s="8"/>
      <c r="H287" s="8"/>
    </row>
    <row r="288" hidden="1" customHeight="1" spans="1:8">
      <c r="A288" s="13" t="s">
        <v>2180</v>
      </c>
      <c r="B288" s="14" t="s">
        <v>2181</v>
      </c>
      <c r="C288" s="13" t="s">
        <v>2182</v>
      </c>
      <c r="D288" s="13" t="s">
        <v>1957</v>
      </c>
      <c r="E288" s="13" t="s">
        <v>1958</v>
      </c>
      <c r="F288" s="13" t="s">
        <v>1956</v>
      </c>
      <c r="G288" s="8"/>
      <c r="H288" s="8"/>
    </row>
    <row r="289" hidden="1" customHeight="1" spans="1:8">
      <c r="A289" s="13" t="s">
        <v>2180</v>
      </c>
      <c r="B289" s="14" t="s">
        <v>2181</v>
      </c>
      <c r="C289" s="13" t="s">
        <v>2182</v>
      </c>
      <c r="D289" s="13" t="s">
        <v>1959</v>
      </c>
      <c r="E289" s="13" t="s">
        <v>1960</v>
      </c>
      <c r="F289" s="13" t="s">
        <v>1956</v>
      </c>
      <c r="G289" s="8"/>
      <c r="H289" s="8"/>
    </row>
    <row r="290" hidden="1" customHeight="1" spans="1:8">
      <c r="A290" s="13" t="s">
        <v>2180</v>
      </c>
      <c r="B290" s="14" t="s">
        <v>2181</v>
      </c>
      <c r="C290" s="13" t="s">
        <v>2182</v>
      </c>
      <c r="D290" s="13" t="s">
        <v>1961</v>
      </c>
      <c r="E290" s="13" t="s">
        <v>1962</v>
      </c>
      <c r="F290" s="13" t="s">
        <v>1956</v>
      </c>
      <c r="G290" s="8"/>
      <c r="H290" s="8"/>
    </row>
    <row r="291" hidden="1" customHeight="1" spans="1:8">
      <c r="A291" s="13" t="s">
        <v>2180</v>
      </c>
      <c r="B291" s="14" t="s">
        <v>2181</v>
      </c>
      <c r="C291" s="13" t="s">
        <v>2182</v>
      </c>
      <c r="D291" s="13" t="s">
        <v>1117</v>
      </c>
      <c r="E291" s="13" t="s">
        <v>1118</v>
      </c>
      <c r="F291" s="13" t="s">
        <v>1119</v>
      </c>
      <c r="G291" s="8"/>
      <c r="H291" s="8"/>
    </row>
    <row r="292" hidden="1" customHeight="1" spans="1:8">
      <c r="A292" s="13" t="s">
        <v>2180</v>
      </c>
      <c r="B292" s="14" t="s">
        <v>2181</v>
      </c>
      <c r="C292" s="13" t="s">
        <v>2182</v>
      </c>
      <c r="D292" s="13" t="s">
        <v>1520</v>
      </c>
      <c r="E292" s="13" t="s">
        <v>1521</v>
      </c>
      <c r="F292" s="13" t="s">
        <v>1522</v>
      </c>
      <c r="G292" s="8"/>
      <c r="H292" s="8"/>
    </row>
    <row r="293" hidden="1" customHeight="1" spans="1:8">
      <c r="A293" s="13" t="s">
        <v>2180</v>
      </c>
      <c r="B293" s="14" t="s">
        <v>2181</v>
      </c>
      <c r="C293" s="13" t="s">
        <v>2182</v>
      </c>
      <c r="D293" s="13" t="s">
        <v>1523</v>
      </c>
      <c r="E293" s="13" t="s">
        <v>1524</v>
      </c>
      <c r="F293" s="13" t="s">
        <v>1522</v>
      </c>
      <c r="G293" s="8"/>
      <c r="H293" s="8"/>
    </row>
    <row r="294" hidden="1" customHeight="1" spans="1:8">
      <c r="A294" s="13" t="s">
        <v>2180</v>
      </c>
      <c r="B294" s="14" t="s">
        <v>2181</v>
      </c>
      <c r="C294" s="13" t="s">
        <v>2182</v>
      </c>
      <c r="D294" s="13" t="s">
        <v>1525</v>
      </c>
      <c r="E294" s="13" t="s">
        <v>1526</v>
      </c>
      <c r="F294" s="13" t="s">
        <v>1522</v>
      </c>
      <c r="G294" s="8"/>
      <c r="H294" s="8"/>
    </row>
    <row r="295" hidden="1" customHeight="1" spans="1:8">
      <c r="A295" s="13" t="s">
        <v>2180</v>
      </c>
      <c r="B295" s="14" t="s">
        <v>2181</v>
      </c>
      <c r="C295" s="13" t="s">
        <v>2182</v>
      </c>
      <c r="D295" s="13" t="s">
        <v>1527</v>
      </c>
      <c r="E295" s="13" t="s">
        <v>1528</v>
      </c>
      <c r="F295" s="13" t="s">
        <v>1522</v>
      </c>
      <c r="G295" s="8"/>
      <c r="H295" s="8"/>
    </row>
    <row r="296" hidden="1" customHeight="1" spans="1:8">
      <c r="A296" s="13" t="s">
        <v>2180</v>
      </c>
      <c r="B296" s="14" t="s">
        <v>2181</v>
      </c>
      <c r="C296" s="13" t="s">
        <v>2182</v>
      </c>
      <c r="D296" s="13" t="s">
        <v>1492</v>
      </c>
      <c r="E296" s="13" t="s">
        <v>1493</v>
      </c>
      <c r="F296" s="13" t="s">
        <v>1494</v>
      </c>
      <c r="G296" s="8" t="s">
        <v>199</v>
      </c>
      <c r="H296" s="8"/>
    </row>
    <row r="297" hidden="1" customHeight="1" spans="1:8">
      <c r="A297" s="13" t="s">
        <v>2180</v>
      </c>
      <c r="B297" s="14" t="s">
        <v>2181</v>
      </c>
      <c r="C297" s="13" t="s">
        <v>2182</v>
      </c>
      <c r="D297" s="13" t="s">
        <v>1495</v>
      </c>
      <c r="E297" s="13" t="s">
        <v>1496</v>
      </c>
      <c r="F297" s="13" t="s">
        <v>1494</v>
      </c>
      <c r="G297" s="8"/>
      <c r="H297" s="8"/>
    </row>
    <row r="298" hidden="1" customHeight="1" spans="1:8">
      <c r="A298" s="13" t="s">
        <v>2180</v>
      </c>
      <c r="B298" s="14" t="s">
        <v>2181</v>
      </c>
      <c r="C298" s="13" t="s">
        <v>2182</v>
      </c>
      <c r="D298" s="13" t="s">
        <v>1497</v>
      </c>
      <c r="E298" s="13" t="s">
        <v>1498</v>
      </c>
      <c r="F298" s="13" t="s">
        <v>1494</v>
      </c>
      <c r="G298" s="8"/>
      <c r="H298" s="8"/>
    </row>
    <row r="299" hidden="1" customHeight="1" spans="1:8">
      <c r="A299" s="13" t="s">
        <v>2180</v>
      </c>
      <c r="B299" s="14" t="s">
        <v>2181</v>
      </c>
      <c r="C299" s="13" t="s">
        <v>2182</v>
      </c>
      <c r="D299" s="13" t="s">
        <v>1499</v>
      </c>
      <c r="E299" s="13" t="s">
        <v>1500</v>
      </c>
      <c r="F299" s="13" t="s">
        <v>1494</v>
      </c>
      <c r="G299" s="8"/>
      <c r="H299" s="8"/>
    </row>
    <row r="300" hidden="1" customHeight="1" spans="1:8">
      <c r="A300" s="13" t="s">
        <v>2180</v>
      </c>
      <c r="B300" s="14" t="s">
        <v>2181</v>
      </c>
      <c r="C300" s="13" t="s">
        <v>2182</v>
      </c>
      <c r="D300" s="13" t="s">
        <v>1501</v>
      </c>
      <c r="E300" s="13" t="s">
        <v>1502</v>
      </c>
      <c r="F300" s="13" t="s">
        <v>1494</v>
      </c>
      <c r="G300" s="8"/>
      <c r="H300" s="8"/>
    </row>
    <row r="301" hidden="1" customHeight="1" spans="1:8">
      <c r="A301" s="13" t="s">
        <v>2180</v>
      </c>
      <c r="B301" s="14" t="s">
        <v>2181</v>
      </c>
      <c r="C301" s="13" t="s">
        <v>2182</v>
      </c>
      <c r="D301" s="13" t="s">
        <v>1503</v>
      </c>
      <c r="E301" s="13" t="s">
        <v>1504</v>
      </c>
      <c r="F301" s="13" t="s">
        <v>1494</v>
      </c>
      <c r="G301" s="8"/>
      <c r="H301" s="8"/>
    </row>
    <row r="302" hidden="1" customHeight="1" spans="1:8">
      <c r="A302" s="13" t="s">
        <v>2180</v>
      </c>
      <c r="B302" s="14" t="s">
        <v>2181</v>
      </c>
      <c r="C302" s="13" t="s">
        <v>2182</v>
      </c>
      <c r="D302" s="13" t="s">
        <v>1505</v>
      </c>
      <c r="E302" s="13" t="s">
        <v>1506</v>
      </c>
      <c r="F302" s="13" t="s">
        <v>1494</v>
      </c>
      <c r="G302" s="8"/>
      <c r="H302" s="8"/>
    </row>
    <row r="303" hidden="1" customHeight="1" spans="1:8">
      <c r="A303" s="13" t="s">
        <v>2180</v>
      </c>
      <c r="B303" s="14" t="s">
        <v>2181</v>
      </c>
      <c r="C303" s="13" t="s">
        <v>2182</v>
      </c>
      <c r="D303" s="13" t="s">
        <v>831</v>
      </c>
      <c r="E303" s="13" t="s">
        <v>832</v>
      </c>
      <c r="F303" s="13" t="s">
        <v>833</v>
      </c>
      <c r="G303" s="8"/>
      <c r="H303" s="8"/>
    </row>
    <row r="304" hidden="1" customHeight="1" spans="1:8">
      <c r="A304" s="13" t="s">
        <v>2180</v>
      </c>
      <c r="B304" s="14" t="s">
        <v>2181</v>
      </c>
      <c r="C304" s="13" t="s">
        <v>2182</v>
      </c>
      <c r="D304" s="13" t="s">
        <v>834</v>
      </c>
      <c r="E304" s="13" t="s">
        <v>835</v>
      </c>
      <c r="F304" s="13" t="s">
        <v>833</v>
      </c>
      <c r="G304" s="8"/>
      <c r="H304" s="8"/>
    </row>
    <row r="305" hidden="1" customHeight="1" spans="1:8">
      <c r="A305" s="13" t="s">
        <v>2180</v>
      </c>
      <c r="B305" s="14" t="s">
        <v>2181</v>
      </c>
      <c r="C305" s="13" t="s">
        <v>2182</v>
      </c>
      <c r="D305" s="13" t="s">
        <v>836</v>
      </c>
      <c r="E305" s="13" t="s">
        <v>837</v>
      </c>
      <c r="F305" s="13" t="s">
        <v>833</v>
      </c>
      <c r="G305" s="8"/>
      <c r="H305" s="8"/>
    </row>
    <row r="306" hidden="1" customHeight="1" spans="1:8">
      <c r="A306" s="13" t="s">
        <v>2180</v>
      </c>
      <c r="B306" s="14" t="s">
        <v>2181</v>
      </c>
      <c r="C306" s="13" t="s">
        <v>2182</v>
      </c>
      <c r="D306" s="13" t="s">
        <v>838</v>
      </c>
      <c r="E306" s="13" t="s">
        <v>839</v>
      </c>
      <c r="F306" s="13" t="s">
        <v>833</v>
      </c>
      <c r="G306" s="8"/>
      <c r="H306" s="8"/>
    </row>
    <row r="307" hidden="1" customHeight="1" spans="1:8">
      <c r="A307" s="13" t="s">
        <v>2180</v>
      </c>
      <c r="B307" s="14" t="s">
        <v>2181</v>
      </c>
      <c r="C307" s="13" t="s">
        <v>2182</v>
      </c>
      <c r="D307" s="13" t="s">
        <v>840</v>
      </c>
      <c r="E307" s="13" t="s">
        <v>841</v>
      </c>
      <c r="F307" s="13" t="s">
        <v>833</v>
      </c>
      <c r="G307" s="8"/>
      <c r="H307" s="8"/>
    </row>
    <row r="308" hidden="1" customHeight="1" spans="1:8">
      <c r="A308" s="13" t="s">
        <v>2180</v>
      </c>
      <c r="B308" s="14" t="s">
        <v>2181</v>
      </c>
      <c r="C308" s="13" t="s">
        <v>2182</v>
      </c>
      <c r="D308" s="13" t="s">
        <v>842</v>
      </c>
      <c r="E308" s="13" t="s">
        <v>843</v>
      </c>
      <c r="F308" s="13" t="s">
        <v>833</v>
      </c>
      <c r="G308" s="8"/>
      <c r="H308" s="8"/>
    </row>
    <row r="309" hidden="1" customHeight="1" spans="1:8">
      <c r="A309" s="13" t="s">
        <v>2180</v>
      </c>
      <c r="B309" s="14" t="s">
        <v>2181</v>
      </c>
      <c r="C309" s="13" t="s">
        <v>2182</v>
      </c>
      <c r="D309" s="13" t="s">
        <v>844</v>
      </c>
      <c r="E309" s="13" t="s">
        <v>845</v>
      </c>
      <c r="F309" s="13" t="s">
        <v>833</v>
      </c>
      <c r="G309" s="8"/>
      <c r="H309" s="8"/>
    </row>
    <row r="310" hidden="1" customHeight="1" spans="1:8">
      <c r="A310" s="13" t="s">
        <v>2180</v>
      </c>
      <c r="B310" s="14" t="s">
        <v>2181</v>
      </c>
      <c r="C310" s="13" t="s">
        <v>2182</v>
      </c>
      <c r="D310" s="13" t="s">
        <v>846</v>
      </c>
      <c r="E310" s="13" t="s">
        <v>847</v>
      </c>
      <c r="F310" s="13" t="s">
        <v>833</v>
      </c>
      <c r="G310" s="8"/>
      <c r="H310" s="8"/>
    </row>
    <row r="311" hidden="1" customHeight="1" spans="1:8">
      <c r="A311" s="13" t="s">
        <v>2180</v>
      </c>
      <c r="B311" s="14" t="s">
        <v>2181</v>
      </c>
      <c r="C311" s="13" t="s">
        <v>2182</v>
      </c>
      <c r="D311" s="13" t="s">
        <v>848</v>
      </c>
      <c r="E311" s="13" t="s">
        <v>849</v>
      </c>
      <c r="F311" s="13" t="s">
        <v>833</v>
      </c>
      <c r="G311" s="8"/>
      <c r="H311" s="8"/>
    </row>
    <row r="312" hidden="1" customHeight="1" spans="1:8">
      <c r="A312" s="13" t="s">
        <v>2180</v>
      </c>
      <c r="B312" s="14" t="s">
        <v>2181</v>
      </c>
      <c r="C312" s="13" t="s">
        <v>2182</v>
      </c>
      <c r="D312" s="13" t="s">
        <v>380</v>
      </c>
      <c r="E312" s="13" t="s">
        <v>381</v>
      </c>
      <c r="F312" s="13" t="s">
        <v>382</v>
      </c>
      <c r="G312" s="8" t="s">
        <v>35</v>
      </c>
      <c r="H312" s="8"/>
    </row>
    <row r="313" hidden="1" customHeight="1" spans="1:8">
      <c r="A313" s="13" t="s">
        <v>2180</v>
      </c>
      <c r="B313" s="14" t="s">
        <v>2181</v>
      </c>
      <c r="C313" s="13" t="s">
        <v>2182</v>
      </c>
      <c r="D313" s="13" t="s">
        <v>383</v>
      </c>
      <c r="E313" s="13" t="s">
        <v>384</v>
      </c>
      <c r="F313" s="13" t="s">
        <v>382</v>
      </c>
      <c r="G313" s="8"/>
      <c r="H313" s="8"/>
    </row>
    <row r="314" hidden="1" customHeight="1" spans="1:8">
      <c r="A314" s="13" t="s">
        <v>2180</v>
      </c>
      <c r="B314" s="14" t="s">
        <v>2181</v>
      </c>
      <c r="C314" s="13" t="s">
        <v>2182</v>
      </c>
      <c r="D314" s="13" t="s">
        <v>385</v>
      </c>
      <c r="E314" s="13" t="s">
        <v>386</v>
      </c>
      <c r="F314" s="13" t="s">
        <v>382</v>
      </c>
      <c r="G314" s="8"/>
      <c r="H314" s="8"/>
    </row>
    <row r="315" hidden="1" customHeight="1" spans="1:8">
      <c r="A315" s="13" t="s">
        <v>2180</v>
      </c>
      <c r="B315" s="14" t="s">
        <v>2181</v>
      </c>
      <c r="C315" s="13" t="s">
        <v>2182</v>
      </c>
      <c r="D315" s="13" t="s">
        <v>387</v>
      </c>
      <c r="E315" s="13" t="s">
        <v>388</v>
      </c>
      <c r="F315" s="13" t="s">
        <v>382</v>
      </c>
      <c r="G315" s="8"/>
      <c r="H315" s="8"/>
    </row>
    <row r="316" hidden="1" customHeight="1" spans="1:8">
      <c r="A316" s="13" t="s">
        <v>2180</v>
      </c>
      <c r="B316" s="14" t="s">
        <v>2181</v>
      </c>
      <c r="C316" s="13" t="s">
        <v>2182</v>
      </c>
      <c r="D316" s="13" t="s">
        <v>389</v>
      </c>
      <c r="E316" s="13" t="s">
        <v>390</v>
      </c>
      <c r="F316" s="13" t="s">
        <v>382</v>
      </c>
      <c r="G316" s="8"/>
      <c r="H316" s="8"/>
    </row>
    <row r="317" hidden="1" customHeight="1" spans="1:8">
      <c r="A317" s="13" t="s">
        <v>2180</v>
      </c>
      <c r="B317" s="14" t="s">
        <v>2181</v>
      </c>
      <c r="C317" s="13" t="s">
        <v>2182</v>
      </c>
      <c r="D317" s="13" t="s">
        <v>391</v>
      </c>
      <c r="E317" s="13" t="s">
        <v>392</v>
      </c>
      <c r="F317" s="13" t="s">
        <v>382</v>
      </c>
      <c r="G317" s="8"/>
      <c r="H317" s="8"/>
    </row>
    <row r="318" hidden="1" customHeight="1" spans="1:8">
      <c r="A318" s="13" t="s">
        <v>2180</v>
      </c>
      <c r="B318" s="14" t="s">
        <v>2181</v>
      </c>
      <c r="C318" s="13" t="s">
        <v>2182</v>
      </c>
      <c r="D318" s="13" t="s">
        <v>393</v>
      </c>
      <c r="E318" s="13" t="s">
        <v>394</v>
      </c>
      <c r="F318" s="13" t="s">
        <v>382</v>
      </c>
      <c r="G318" s="8"/>
      <c r="H318" s="8"/>
    </row>
    <row r="319" hidden="1" customHeight="1" spans="1:8">
      <c r="A319" s="13" t="s">
        <v>2180</v>
      </c>
      <c r="B319" s="14" t="s">
        <v>2181</v>
      </c>
      <c r="C319" s="13" t="s">
        <v>2182</v>
      </c>
      <c r="D319" s="13" t="s">
        <v>395</v>
      </c>
      <c r="E319" s="13" t="s">
        <v>396</v>
      </c>
      <c r="F319" s="13" t="s">
        <v>382</v>
      </c>
      <c r="G319" s="8"/>
      <c r="H319" s="8"/>
    </row>
    <row r="320" hidden="1" customHeight="1" spans="1:8">
      <c r="A320" s="13" t="s">
        <v>2180</v>
      </c>
      <c r="B320" s="14" t="s">
        <v>2181</v>
      </c>
      <c r="C320" s="13" t="s">
        <v>2182</v>
      </c>
      <c r="D320" s="13" t="s">
        <v>397</v>
      </c>
      <c r="E320" s="13" t="s">
        <v>398</v>
      </c>
      <c r="F320" s="13" t="s">
        <v>382</v>
      </c>
      <c r="G320" s="8"/>
      <c r="H320" s="8"/>
    </row>
    <row r="321" hidden="1" customHeight="1" spans="1:8">
      <c r="A321" s="13" t="s">
        <v>2180</v>
      </c>
      <c r="B321" s="14" t="s">
        <v>2181</v>
      </c>
      <c r="C321" s="13" t="s">
        <v>2182</v>
      </c>
      <c r="D321" s="13" t="s">
        <v>399</v>
      </c>
      <c r="E321" s="13" t="s">
        <v>400</v>
      </c>
      <c r="F321" s="13" t="s">
        <v>382</v>
      </c>
      <c r="G321" s="8"/>
      <c r="H321" s="8"/>
    </row>
    <row r="322" hidden="1" customHeight="1" spans="1:8">
      <c r="A322" s="13" t="s">
        <v>2180</v>
      </c>
      <c r="B322" s="14" t="s">
        <v>2181</v>
      </c>
      <c r="C322" s="13" t="s">
        <v>2182</v>
      </c>
      <c r="D322" s="13" t="s">
        <v>401</v>
      </c>
      <c r="E322" s="13" t="s">
        <v>402</v>
      </c>
      <c r="F322" s="13" t="s">
        <v>382</v>
      </c>
      <c r="G322" s="8"/>
      <c r="H322" s="8"/>
    </row>
    <row r="323" hidden="1" customHeight="1" spans="1:8">
      <c r="A323" s="13" t="s">
        <v>2180</v>
      </c>
      <c r="B323" s="14" t="s">
        <v>2181</v>
      </c>
      <c r="C323" s="13" t="s">
        <v>2182</v>
      </c>
      <c r="D323" s="13" t="s">
        <v>403</v>
      </c>
      <c r="E323" s="13" t="s">
        <v>404</v>
      </c>
      <c r="F323" s="13" t="s">
        <v>382</v>
      </c>
      <c r="G323" s="8"/>
      <c r="H323" s="8"/>
    </row>
    <row r="324" hidden="1" customHeight="1" spans="1:8">
      <c r="A324" s="13" t="s">
        <v>2180</v>
      </c>
      <c r="B324" s="14" t="s">
        <v>2181</v>
      </c>
      <c r="C324" s="13" t="s">
        <v>2182</v>
      </c>
      <c r="D324" s="13" t="s">
        <v>405</v>
      </c>
      <c r="E324" s="13" t="s">
        <v>406</v>
      </c>
      <c r="F324" s="13" t="s">
        <v>382</v>
      </c>
      <c r="G324" s="8"/>
      <c r="H324" s="8"/>
    </row>
    <row r="325" hidden="1" customHeight="1" spans="1:8">
      <c r="A325" s="13" t="s">
        <v>2180</v>
      </c>
      <c r="B325" s="14" t="s">
        <v>2181</v>
      </c>
      <c r="C325" s="13" t="s">
        <v>2182</v>
      </c>
      <c r="D325" s="13" t="s">
        <v>407</v>
      </c>
      <c r="E325" s="13" t="s">
        <v>408</v>
      </c>
      <c r="F325" s="13" t="s">
        <v>382</v>
      </c>
      <c r="G325" s="8"/>
      <c r="H325" s="8"/>
    </row>
    <row r="326" hidden="1" customHeight="1" spans="1:8">
      <c r="A326" s="13" t="s">
        <v>2180</v>
      </c>
      <c r="B326" s="14" t="s">
        <v>2181</v>
      </c>
      <c r="C326" s="13" t="s">
        <v>2182</v>
      </c>
      <c r="D326" s="13" t="s">
        <v>409</v>
      </c>
      <c r="E326" s="13" t="s">
        <v>410</v>
      </c>
      <c r="F326" s="13" t="s">
        <v>382</v>
      </c>
      <c r="G326" s="8"/>
      <c r="H326" s="8"/>
    </row>
    <row r="327" hidden="1" customHeight="1" spans="1:8">
      <c r="A327" s="13" t="s">
        <v>2180</v>
      </c>
      <c r="B327" s="14" t="s">
        <v>2181</v>
      </c>
      <c r="C327" s="13" t="s">
        <v>2182</v>
      </c>
      <c r="D327" s="13" t="s">
        <v>411</v>
      </c>
      <c r="E327" s="13" t="s">
        <v>412</v>
      </c>
      <c r="F327" s="13" t="s">
        <v>382</v>
      </c>
      <c r="G327" s="8"/>
      <c r="H327" s="8"/>
    </row>
    <row r="328" hidden="1" customHeight="1" spans="1:8">
      <c r="A328" s="13" t="s">
        <v>2180</v>
      </c>
      <c r="B328" s="14" t="s">
        <v>2181</v>
      </c>
      <c r="C328" s="13" t="s">
        <v>2182</v>
      </c>
      <c r="D328" s="13" t="s">
        <v>1963</v>
      </c>
      <c r="E328" s="13" t="s">
        <v>1964</v>
      </c>
      <c r="F328" s="13" t="s">
        <v>1965</v>
      </c>
      <c r="G328" s="8" t="s">
        <v>57</v>
      </c>
      <c r="H328" s="8"/>
    </row>
    <row r="329" hidden="1" customHeight="1" spans="1:8">
      <c r="A329" s="13" t="s">
        <v>2180</v>
      </c>
      <c r="B329" s="14" t="s">
        <v>2181</v>
      </c>
      <c r="C329" s="13" t="s">
        <v>2182</v>
      </c>
      <c r="D329" s="13" t="s">
        <v>1966</v>
      </c>
      <c r="E329" s="13" t="s">
        <v>1967</v>
      </c>
      <c r="F329" s="13" t="s">
        <v>1965</v>
      </c>
      <c r="G329" s="8"/>
      <c r="H329" s="8"/>
    </row>
    <row r="330" hidden="1" customHeight="1" spans="1:8">
      <c r="A330" s="13" t="s">
        <v>2180</v>
      </c>
      <c r="B330" s="14" t="s">
        <v>2181</v>
      </c>
      <c r="C330" s="13" t="s">
        <v>2182</v>
      </c>
      <c r="D330" s="13" t="s">
        <v>1968</v>
      </c>
      <c r="E330" s="13" t="s">
        <v>1969</v>
      </c>
      <c r="F330" s="13" t="s">
        <v>1965</v>
      </c>
      <c r="G330" s="8"/>
      <c r="H330" s="8"/>
    </row>
    <row r="331" hidden="1" customHeight="1" spans="1:8">
      <c r="A331" s="13" t="s">
        <v>2180</v>
      </c>
      <c r="B331" s="14" t="s">
        <v>2181</v>
      </c>
      <c r="C331" s="13" t="s">
        <v>2182</v>
      </c>
      <c r="D331" s="13" t="s">
        <v>1970</v>
      </c>
      <c r="E331" s="13" t="s">
        <v>1971</v>
      </c>
      <c r="F331" s="13" t="s">
        <v>1965</v>
      </c>
      <c r="G331" s="8"/>
      <c r="H331" s="8"/>
    </row>
    <row r="332" hidden="1" customHeight="1" spans="1:8">
      <c r="A332" s="13" t="s">
        <v>2180</v>
      </c>
      <c r="B332" s="14" t="s">
        <v>2181</v>
      </c>
      <c r="C332" s="13" t="s">
        <v>2182</v>
      </c>
      <c r="D332" s="13" t="s">
        <v>1972</v>
      </c>
      <c r="E332" s="13" t="s">
        <v>1973</v>
      </c>
      <c r="F332" s="13" t="s">
        <v>1965</v>
      </c>
      <c r="G332" s="8"/>
      <c r="H332" s="8"/>
    </row>
    <row r="333" hidden="1" customHeight="1" spans="1:8">
      <c r="A333" s="13" t="s">
        <v>2180</v>
      </c>
      <c r="B333" s="14" t="s">
        <v>2181</v>
      </c>
      <c r="C333" s="13" t="s">
        <v>2182</v>
      </c>
      <c r="D333" s="13" t="s">
        <v>1974</v>
      </c>
      <c r="E333" s="13" t="s">
        <v>1975</v>
      </c>
      <c r="F333" s="13" t="s">
        <v>1965</v>
      </c>
      <c r="G333" s="8"/>
      <c r="H333" s="8"/>
    </row>
    <row r="334" hidden="1" customHeight="1" spans="1:8">
      <c r="A334" s="13" t="s">
        <v>2180</v>
      </c>
      <c r="B334" s="14" t="s">
        <v>2181</v>
      </c>
      <c r="C334" s="13" t="s">
        <v>2182</v>
      </c>
      <c r="D334" s="13" t="s">
        <v>1976</v>
      </c>
      <c r="E334" s="13" t="s">
        <v>1977</v>
      </c>
      <c r="F334" s="13" t="s">
        <v>1965</v>
      </c>
      <c r="G334" s="8"/>
      <c r="H334" s="8"/>
    </row>
    <row r="335" hidden="1" customHeight="1" spans="1:8">
      <c r="A335" s="13" t="s">
        <v>2180</v>
      </c>
      <c r="B335" s="14" t="s">
        <v>2181</v>
      </c>
      <c r="C335" s="13" t="s">
        <v>2182</v>
      </c>
      <c r="D335" s="13" t="s">
        <v>1978</v>
      </c>
      <c r="E335" s="13" t="s">
        <v>1979</v>
      </c>
      <c r="F335" s="13" t="s">
        <v>1965</v>
      </c>
      <c r="G335" s="8"/>
      <c r="H335" s="8"/>
    </row>
    <row r="336" hidden="1" customHeight="1" spans="1:8">
      <c r="A336" s="13" t="s">
        <v>2180</v>
      </c>
      <c r="B336" s="14" t="s">
        <v>2181</v>
      </c>
      <c r="C336" s="13" t="s">
        <v>2182</v>
      </c>
      <c r="D336" s="13" t="s">
        <v>1980</v>
      </c>
      <c r="E336" s="13" t="s">
        <v>1981</v>
      </c>
      <c r="F336" s="13" t="s">
        <v>1965</v>
      </c>
      <c r="G336" s="8"/>
      <c r="H336" s="8"/>
    </row>
    <row r="337" hidden="1" customHeight="1" spans="1:8">
      <c r="A337" s="13" t="s">
        <v>2180</v>
      </c>
      <c r="B337" s="14" t="s">
        <v>2181</v>
      </c>
      <c r="C337" s="13" t="s">
        <v>2182</v>
      </c>
      <c r="D337" s="13" t="s">
        <v>1982</v>
      </c>
      <c r="E337" s="13" t="s">
        <v>1983</v>
      </c>
      <c r="F337" s="13" t="s">
        <v>1965</v>
      </c>
      <c r="G337" s="8"/>
      <c r="H337" s="8"/>
    </row>
    <row r="338" hidden="1" customHeight="1" spans="1:8">
      <c r="A338" s="13" t="s">
        <v>2180</v>
      </c>
      <c r="B338" s="14" t="s">
        <v>2181</v>
      </c>
      <c r="C338" s="13" t="s">
        <v>2182</v>
      </c>
      <c r="D338" s="13" t="s">
        <v>1984</v>
      </c>
      <c r="E338" s="13" t="s">
        <v>1985</v>
      </c>
      <c r="F338" s="13" t="s">
        <v>1965</v>
      </c>
      <c r="G338" s="8"/>
      <c r="H338" s="8"/>
    </row>
    <row r="339" hidden="1" customHeight="1" spans="1:8">
      <c r="A339" s="13" t="s">
        <v>2180</v>
      </c>
      <c r="B339" s="14" t="s">
        <v>2181</v>
      </c>
      <c r="C339" s="13" t="s">
        <v>2182</v>
      </c>
      <c r="D339" s="13" t="s">
        <v>1986</v>
      </c>
      <c r="E339" s="13" t="s">
        <v>1987</v>
      </c>
      <c r="F339" s="13" t="s">
        <v>1965</v>
      </c>
      <c r="G339" s="8"/>
      <c r="H339" s="8"/>
    </row>
    <row r="340" hidden="1" customHeight="1" spans="1:8">
      <c r="A340" s="13" t="s">
        <v>2180</v>
      </c>
      <c r="B340" s="14" t="s">
        <v>2181</v>
      </c>
      <c r="C340" s="13" t="s">
        <v>2182</v>
      </c>
      <c r="D340" s="13" t="s">
        <v>1988</v>
      </c>
      <c r="E340" s="13" t="s">
        <v>1989</v>
      </c>
      <c r="F340" s="13" t="s">
        <v>1965</v>
      </c>
      <c r="G340" s="8"/>
      <c r="H340" s="8"/>
    </row>
    <row r="341" hidden="1" customHeight="1" spans="1:8">
      <c r="A341" s="13" t="s">
        <v>2180</v>
      </c>
      <c r="B341" s="14" t="s">
        <v>2181</v>
      </c>
      <c r="C341" s="13" t="s">
        <v>2182</v>
      </c>
      <c r="D341" s="13" t="s">
        <v>1990</v>
      </c>
      <c r="E341" s="13" t="s">
        <v>1991</v>
      </c>
      <c r="F341" s="13" t="s">
        <v>1965</v>
      </c>
      <c r="G341" s="8"/>
      <c r="H341" s="8"/>
    </row>
    <row r="342" hidden="1" customHeight="1" spans="1:8">
      <c r="A342" s="13" t="s">
        <v>2180</v>
      </c>
      <c r="B342" s="14" t="s">
        <v>2181</v>
      </c>
      <c r="C342" s="13" t="s">
        <v>2182</v>
      </c>
      <c r="D342" s="13" t="s">
        <v>1992</v>
      </c>
      <c r="E342" s="13" t="s">
        <v>1993</v>
      </c>
      <c r="F342" s="13" t="s">
        <v>1965</v>
      </c>
      <c r="G342" s="8"/>
      <c r="H342" s="8"/>
    </row>
    <row r="343" hidden="1" customHeight="1" spans="1:8">
      <c r="A343" s="13" t="s">
        <v>2180</v>
      </c>
      <c r="B343" s="14" t="s">
        <v>2181</v>
      </c>
      <c r="C343" s="13" t="s">
        <v>2182</v>
      </c>
      <c r="D343" s="13" t="s">
        <v>1994</v>
      </c>
      <c r="E343" s="13" t="s">
        <v>1995</v>
      </c>
      <c r="F343" s="13" t="s">
        <v>1965</v>
      </c>
      <c r="G343" s="8"/>
      <c r="H343" s="8"/>
    </row>
    <row r="344" hidden="1" customHeight="1" spans="1:8">
      <c r="A344" s="13" t="s">
        <v>2180</v>
      </c>
      <c r="B344" s="14" t="s">
        <v>2181</v>
      </c>
      <c r="C344" s="13" t="s">
        <v>2182</v>
      </c>
      <c r="D344" s="13" t="s">
        <v>1996</v>
      </c>
      <c r="E344" s="13" t="s">
        <v>1997</v>
      </c>
      <c r="F344" s="13" t="s">
        <v>1965</v>
      </c>
      <c r="G344" s="8"/>
      <c r="H344" s="8"/>
    </row>
    <row r="345" hidden="1" customHeight="1" spans="1:8">
      <c r="A345" s="13" t="s">
        <v>2180</v>
      </c>
      <c r="B345" s="14" t="s">
        <v>2181</v>
      </c>
      <c r="C345" s="13" t="s">
        <v>2182</v>
      </c>
      <c r="D345" s="13" t="s">
        <v>1998</v>
      </c>
      <c r="E345" s="13" t="s">
        <v>1999</v>
      </c>
      <c r="F345" s="13" t="s">
        <v>1965</v>
      </c>
      <c r="G345" s="8"/>
      <c r="H345" s="8"/>
    </row>
    <row r="346" hidden="1" customHeight="1" spans="1:8">
      <c r="A346" s="13" t="s">
        <v>2180</v>
      </c>
      <c r="B346" s="14" t="s">
        <v>2181</v>
      </c>
      <c r="C346" s="13" t="s">
        <v>2182</v>
      </c>
      <c r="D346" s="13" t="s">
        <v>2077</v>
      </c>
      <c r="E346" s="13" t="s">
        <v>2063</v>
      </c>
      <c r="F346" s="13" t="s">
        <v>2078</v>
      </c>
      <c r="G346" s="8" t="s">
        <v>35</v>
      </c>
      <c r="H346" s="8"/>
    </row>
    <row r="347" hidden="1" customHeight="1" spans="1:8">
      <c r="A347" s="13" t="s">
        <v>2180</v>
      </c>
      <c r="B347" s="14" t="s">
        <v>2181</v>
      </c>
      <c r="C347" s="13" t="s">
        <v>2182</v>
      </c>
      <c r="D347" s="13" t="s">
        <v>2079</v>
      </c>
      <c r="E347" s="13" t="s">
        <v>2080</v>
      </c>
      <c r="F347" s="13" t="s">
        <v>2078</v>
      </c>
      <c r="G347" s="8"/>
      <c r="H347" s="8"/>
    </row>
    <row r="348" hidden="1" customHeight="1" spans="1:8">
      <c r="A348" s="13" t="s">
        <v>2180</v>
      </c>
      <c r="B348" s="14" t="s">
        <v>2181</v>
      </c>
      <c r="C348" s="13" t="s">
        <v>2182</v>
      </c>
      <c r="D348" s="13" t="s">
        <v>1854</v>
      </c>
      <c r="E348" s="13" t="s">
        <v>1855</v>
      </c>
      <c r="F348" s="13" t="s">
        <v>1856</v>
      </c>
      <c r="G348" s="8" t="s">
        <v>199</v>
      </c>
      <c r="H348" s="8"/>
    </row>
    <row r="349" hidden="1" customHeight="1" spans="1:8">
      <c r="A349" s="13" t="s">
        <v>2180</v>
      </c>
      <c r="B349" s="14" t="s">
        <v>2181</v>
      </c>
      <c r="C349" s="13" t="s">
        <v>2182</v>
      </c>
      <c r="D349" s="13" t="s">
        <v>1857</v>
      </c>
      <c r="E349" s="13" t="s">
        <v>1858</v>
      </c>
      <c r="F349" s="13" t="s">
        <v>1856</v>
      </c>
      <c r="G349" s="8"/>
      <c r="H349" s="8"/>
    </row>
    <row r="350" hidden="1" customHeight="1" spans="1:8">
      <c r="A350" s="13" t="s">
        <v>2180</v>
      </c>
      <c r="B350" s="14" t="s">
        <v>2181</v>
      </c>
      <c r="C350" s="13" t="s">
        <v>2182</v>
      </c>
      <c r="D350" s="13" t="s">
        <v>1859</v>
      </c>
      <c r="E350" s="13" t="s">
        <v>1860</v>
      </c>
      <c r="F350" s="13" t="s">
        <v>1856</v>
      </c>
      <c r="G350" s="8"/>
      <c r="H350" s="8"/>
    </row>
    <row r="351" hidden="1" customHeight="1" spans="1:8">
      <c r="A351" s="13" t="s">
        <v>2180</v>
      </c>
      <c r="B351" s="14" t="s">
        <v>2181</v>
      </c>
      <c r="C351" s="13" t="s">
        <v>2182</v>
      </c>
      <c r="D351" s="13" t="s">
        <v>1861</v>
      </c>
      <c r="E351" s="13" t="s">
        <v>1862</v>
      </c>
      <c r="F351" s="13" t="s">
        <v>1856</v>
      </c>
      <c r="G351" s="8"/>
      <c r="H351" s="8"/>
    </row>
    <row r="352" hidden="1" customHeight="1" spans="1:8">
      <c r="A352" s="13" t="s">
        <v>2180</v>
      </c>
      <c r="B352" s="14" t="s">
        <v>2181</v>
      </c>
      <c r="C352" s="13" t="s">
        <v>2182</v>
      </c>
      <c r="D352" s="13" t="s">
        <v>1863</v>
      </c>
      <c r="E352" s="13" t="s">
        <v>1864</v>
      </c>
      <c r="F352" s="13" t="s">
        <v>1856</v>
      </c>
      <c r="G352" s="8"/>
      <c r="H352" s="8"/>
    </row>
    <row r="353" hidden="1" customHeight="1" spans="1:8">
      <c r="A353" s="13" t="s">
        <v>2180</v>
      </c>
      <c r="B353" s="14" t="s">
        <v>2181</v>
      </c>
      <c r="C353" s="13" t="s">
        <v>2182</v>
      </c>
      <c r="D353" s="13" t="s">
        <v>1865</v>
      </c>
      <c r="E353" s="13" t="s">
        <v>1866</v>
      </c>
      <c r="F353" s="13" t="s">
        <v>1856</v>
      </c>
      <c r="G353" s="8"/>
      <c r="H353" s="8"/>
    </row>
    <row r="354" hidden="1" customHeight="1" spans="1:8">
      <c r="A354" s="13" t="s">
        <v>2180</v>
      </c>
      <c r="B354" s="14" t="s">
        <v>2181</v>
      </c>
      <c r="C354" s="13" t="s">
        <v>2182</v>
      </c>
      <c r="D354" s="13" t="s">
        <v>1867</v>
      </c>
      <c r="E354" s="13" t="s">
        <v>1868</v>
      </c>
      <c r="F354" s="13" t="s">
        <v>1856</v>
      </c>
      <c r="G354" s="8"/>
      <c r="H354" s="8"/>
    </row>
    <row r="355" hidden="1" customHeight="1" spans="1:8">
      <c r="A355" s="13" t="s">
        <v>2180</v>
      </c>
      <c r="B355" s="14" t="s">
        <v>2181</v>
      </c>
      <c r="C355" s="13" t="s">
        <v>2182</v>
      </c>
      <c r="D355" s="13" t="s">
        <v>1869</v>
      </c>
      <c r="E355" s="13" t="s">
        <v>1870</v>
      </c>
      <c r="F355" s="13" t="s">
        <v>1856</v>
      </c>
      <c r="G355" s="8"/>
      <c r="H355" s="8"/>
    </row>
    <row r="356" hidden="1" customHeight="1" spans="1:8">
      <c r="A356" s="13" t="s">
        <v>2180</v>
      </c>
      <c r="B356" s="14" t="s">
        <v>2181</v>
      </c>
      <c r="C356" s="13" t="s">
        <v>2182</v>
      </c>
      <c r="D356" s="13" t="s">
        <v>1871</v>
      </c>
      <c r="E356" s="13" t="s">
        <v>1872</v>
      </c>
      <c r="F356" s="13" t="s">
        <v>1856</v>
      </c>
      <c r="G356" s="8"/>
      <c r="H356" s="8"/>
    </row>
    <row r="357" hidden="1" customHeight="1" spans="1:8">
      <c r="A357" s="13" t="s">
        <v>2180</v>
      </c>
      <c r="B357" s="14" t="s">
        <v>2181</v>
      </c>
      <c r="C357" s="13" t="s">
        <v>2182</v>
      </c>
      <c r="D357" s="13" t="s">
        <v>1873</v>
      </c>
      <c r="E357" s="13" t="s">
        <v>1874</v>
      </c>
      <c r="F357" s="13" t="s">
        <v>1856</v>
      </c>
      <c r="G357" s="8"/>
      <c r="H357" s="8"/>
    </row>
    <row r="358" hidden="1" customHeight="1" spans="1:8">
      <c r="A358" s="13" t="s">
        <v>2180</v>
      </c>
      <c r="B358" s="14" t="s">
        <v>2181</v>
      </c>
      <c r="C358" s="13" t="s">
        <v>2182</v>
      </c>
      <c r="D358" s="13" t="s">
        <v>1875</v>
      </c>
      <c r="E358" s="13" t="s">
        <v>1876</v>
      </c>
      <c r="F358" s="13" t="s">
        <v>1856</v>
      </c>
      <c r="G358" s="8"/>
      <c r="H358" s="8"/>
    </row>
    <row r="359" hidden="1" customHeight="1" spans="1:8">
      <c r="A359" s="13" t="s">
        <v>2180</v>
      </c>
      <c r="B359" s="14" t="s">
        <v>2181</v>
      </c>
      <c r="C359" s="13" t="s">
        <v>2182</v>
      </c>
      <c r="D359" s="13" t="s">
        <v>2081</v>
      </c>
      <c r="E359" s="13" t="s">
        <v>2082</v>
      </c>
      <c r="F359" s="13" t="s">
        <v>2083</v>
      </c>
      <c r="G359" s="8" t="s">
        <v>35</v>
      </c>
      <c r="H359" s="8"/>
    </row>
    <row r="360" hidden="1" customHeight="1" spans="1:8">
      <c r="A360" s="13" t="s">
        <v>2180</v>
      </c>
      <c r="B360" s="14" t="s">
        <v>2181</v>
      </c>
      <c r="C360" s="13" t="s">
        <v>2182</v>
      </c>
      <c r="D360" s="13" t="s">
        <v>2084</v>
      </c>
      <c r="E360" s="13" t="s">
        <v>2085</v>
      </c>
      <c r="F360" s="13" t="s">
        <v>2083</v>
      </c>
      <c r="G360" s="8"/>
      <c r="H360" s="8"/>
    </row>
    <row r="361" hidden="1" customHeight="1" spans="1:8">
      <c r="A361" s="13" t="s">
        <v>2180</v>
      </c>
      <c r="B361" s="14" t="s">
        <v>2181</v>
      </c>
      <c r="C361" s="13" t="s">
        <v>2182</v>
      </c>
      <c r="D361" s="13" t="s">
        <v>359</v>
      </c>
      <c r="E361" s="13" t="s">
        <v>360</v>
      </c>
      <c r="F361" s="13" t="s">
        <v>361</v>
      </c>
      <c r="G361" s="8" t="s">
        <v>57</v>
      </c>
      <c r="H361" s="8"/>
    </row>
    <row r="362" hidden="1" customHeight="1" spans="1:8">
      <c r="A362" s="13" t="s">
        <v>2180</v>
      </c>
      <c r="B362" s="14" t="s">
        <v>2181</v>
      </c>
      <c r="C362" s="13" t="s">
        <v>2182</v>
      </c>
      <c r="D362" s="13" t="s">
        <v>362</v>
      </c>
      <c r="E362" s="13" t="s">
        <v>363</v>
      </c>
      <c r="F362" s="13" t="s">
        <v>361</v>
      </c>
      <c r="G362" s="8"/>
      <c r="H362" s="8"/>
    </row>
    <row r="363" hidden="1" customHeight="1" spans="1:8">
      <c r="A363" s="13" t="s">
        <v>2180</v>
      </c>
      <c r="B363" s="14" t="s">
        <v>2181</v>
      </c>
      <c r="C363" s="13" t="s">
        <v>2182</v>
      </c>
      <c r="D363" s="13" t="s">
        <v>364</v>
      </c>
      <c r="E363" s="13" t="s">
        <v>365</v>
      </c>
      <c r="F363" s="13" t="s">
        <v>361</v>
      </c>
      <c r="G363" s="8"/>
      <c r="H363" s="8"/>
    </row>
    <row r="364" hidden="1" customHeight="1" spans="1:8">
      <c r="A364" s="13" t="s">
        <v>2180</v>
      </c>
      <c r="B364" s="14" t="s">
        <v>2181</v>
      </c>
      <c r="C364" s="13" t="s">
        <v>2182</v>
      </c>
      <c r="D364" s="13" t="s">
        <v>366</v>
      </c>
      <c r="E364" s="13" t="s">
        <v>367</v>
      </c>
      <c r="F364" s="13" t="s">
        <v>361</v>
      </c>
      <c r="G364" s="8"/>
      <c r="H364" s="8"/>
    </row>
    <row r="365" hidden="1" customHeight="1" spans="1:8">
      <c r="A365" s="13" t="s">
        <v>2180</v>
      </c>
      <c r="B365" s="14" t="s">
        <v>2181</v>
      </c>
      <c r="C365" s="13" t="s">
        <v>2182</v>
      </c>
      <c r="D365" s="13" t="s">
        <v>368</v>
      </c>
      <c r="E365" s="13" t="s">
        <v>369</v>
      </c>
      <c r="F365" s="13" t="s">
        <v>361</v>
      </c>
      <c r="G365" s="8"/>
      <c r="H365" s="8"/>
    </row>
    <row r="366" hidden="1" customHeight="1" spans="1:8">
      <c r="A366" s="13" t="s">
        <v>2180</v>
      </c>
      <c r="B366" s="14" t="s">
        <v>2181</v>
      </c>
      <c r="C366" s="13" t="s">
        <v>2182</v>
      </c>
      <c r="D366" s="13" t="s">
        <v>370</v>
      </c>
      <c r="E366" s="13" t="s">
        <v>371</v>
      </c>
      <c r="F366" s="13" t="s">
        <v>361</v>
      </c>
      <c r="G366" s="8"/>
      <c r="H366" s="8"/>
    </row>
    <row r="367" hidden="1" customHeight="1" spans="1:8">
      <c r="A367" s="13" t="s">
        <v>2180</v>
      </c>
      <c r="B367" s="14" t="s">
        <v>2181</v>
      </c>
      <c r="C367" s="13" t="s">
        <v>2182</v>
      </c>
      <c r="D367" s="13" t="s">
        <v>372</v>
      </c>
      <c r="E367" s="13" t="s">
        <v>373</v>
      </c>
      <c r="F367" s="13" t="s">
        <v>361</v>
      </c>
      <c r="G367" s="8"/>
      <c r="H367" s="8"/>
    </row>
    <row r="368" hidden="1" customHeight="1" spans="1:8">
      <c r="A368" s="13" t="s">
        <v>2180</v>
      </c>
      <c r="B368" s="14" t="s">
        <v>2181</v>
      </c>
      <c r="C368" s="13" t="s">
        <v>2182</v>
      </c>
      <c r="D368" s="13" t="s">
        <v>374</v>
      </c>
      <c r="E368" s="13" t="s">
        <v>375</v>
      </c>
      <c r="F368" s="13" t="s">
        <v>361</v>
      </c>
      <c r="G368" s="8"/>
      <c r="H368" s="8"/>
    </row>
    <row r="369" hidden="1" customHeight="1" spans="1:8">
      <c r="A369" s="13" t="s">
        <v>2180</v>
      </c>
      <c r="B369" s="14" t="s">
        <v>2181</v>
      </c>
      <c r="C369" s="13" t="s">
        <v>2182</v>
      </c>
      <c r="D369" s="13" t="s">
        <v>376</v>
      </c>
      <c r="E369" s="13" t="s">
        <v>377</v>
      </c>
      <c r="F369" s="13" t="s">
        <v>361</v>
      </c>
      <c r="G369" s="8"/>
      <c r="H369" s="8"/>
    </row>
    <row r="370" hidden="1" customHeight="1" spans="1:8">
      <c r="A370" s="13" t="s">
        <v>2180</v>
      </c>
      <c r="B370" s="14" t="s">
        <v>2181</v>
      </c>
      <c r="C370" s="13" t="s">
        <v>2182</v>
      </c>
      <c r="D370" s="13" t="s">
        <v>378</v>
      </c>
      <c r="E370" s="13" t="s">
        <v>379</v>
      </c>
      <c r="F370" s="13" t="s">
        <v>361</v>
      </c>
      <c r="G370" s="8"/>
      <c r="H370" s="8"/>
    </row>
    <row r="371" hidden="1" customHeight="1" spans="1:8">
      <c r="A371" s="13" t="s">
        <v>2180</v>
      </c>
      <c r="B371" s="14" t="s">
        <v>2181</v>
      </c>
      <c r="C371" s="13" t="s">
        <v>2182</v>
      </c>
      <c r="D371" s="13" t="s">
        <v>2086</v>
      </c>
      <c r="E371" s="13" t="s">
        <v>2087</v>
      </c>
      <c r="F371" s="13" t="s">
        <v>2088</v>
      </c>
      <c r="G371" s="8" t="s">
        <v>35</v>
      </c>
      <c r="H371" s="8"/>
    </row>
    <row r="372" hidden="1" customHeight="1" spans="1:8">
      <c r="A372" s="13" t="s">
        <v>2180</v>
      </c>
      <c r="B372" s="14" t="s">
        <v>2181</v>
      </c>
      <c r="C372" s="13" t="s">
        <v>2182</v>
      </c>
      <c r="D372" s="13" t="s">
        <v>2089</v>
      </c>
      <c r="E372" s="13" t="s">
        <v>2090</v>
      </c>
      <c r="F372" s="13" t="s">
        <v>2091</v>
      </c>
      <c r="G372" s="8"/>
      <c r="H372" s="8"/>
    </row>
    <row r="373" hidden="1" customHeight="1" spans="1:8">
      <c r="A373" s="13" t="s">
        <v>2180</v>
      </c>
      <c r="B373" s="14" t="s">
        <v>2181</v>
      </c>
      <c r="C373" s="13" t="s">
        <v>2182</v>
      </c>
      <c r="D373" s="13" t="s">
        <v>2092</v>
      </c>
      <c r="E373" s="13" t="s">
        <v>2093</v>
      </c>
      <c r="F373" s="13" t="s">
        <v>2091</v>
      </c>
      <c r="G373" s="8"/>
      <c r="H373" s="8"/>
    </row>
    <row r="374" hidden="1" customHeight="1" spans="1:8">
      <c r="A374" s="13" t="s">
        <v>2180</v>
      </c>
      <c r="B374" s="14" t="s">
        <v>2181</v>
      </c>
      <c r="C374" s="13" t="s">
        <v>2182</v>
      </c>
      <c r="D374" s="13" t="s">
        <v>2094</v>
      </c>
      <c r="E374" s="13" t="s">
        <v>2095</v>
      </c>
      <c r="F374" s="13" t="s">
        <v>2091</v>
      </c>
      <c r="G374" s="8"/>
      <c r="H374" s="8"/>
    </row>
    <row r="375" hidden="1" customHeight="1" spans="1:8">
      <c r="A375" s="13" t="s">
        <v>2180</v>
      </c>
      <c r="B375" s="14" t="s">
        <v>2181</v>
      </c>
      <c r="C375" s="13" t="s">
        <v>2182</v>
      </c>
      <c r="D375" s="13" t="s">
        <v>2096</v>
      </c>
      <c r="E375" s="13" t="s">
        <v>2097</v>
      </c>
      <c r="F375" s="13" t="s">
        <v>2091</v>
      </c>
      <c r="G375" s="8"/>
      <c r="H375" s="8"/>
    </row>
    <row r="376" hidden="1" customHeight="1" spans="1:8">
      <c r="A376" s="13" t="s">
        <v>2180</v>
      </c>
      <c r="B376" s="14" t="s">
        <v>2181</v>
      </c>
      <c r="C376" s="13" t="s">
        <v>2182</v>
      </c>
      <c r="D376" s="13" t="s">
        <v>2098</v>
      </c>
      <c r="E376" s="13" t="s">
        <v>2099</v>
      </c>
      <c r="F376" s="13" t="s">
        <v>2091</v>
      </c>
      <c r="G376" s="8"/>
      <c r="H376" s="8"/>
    </row>
    <row r="377" hidden="1" customHeight="1" spans="1:8">
      <c r="A377" s="13" t="s">
        <v>2180</v>
      </c>
      <c r="B377" s="14" t="s">
        <v>2181</v>
      </c>
      <c r="C377" s="13" t="s">
        <v>2182</v>
      </c>
      <c r="D377" s="13" t="s">
        <v>2100</v>
      </c>
      <c r="E377" s="13" t="s">
        <v>2101</v>
      </c>
      <c r="F377" s="13" t="s">
        <v>2091</v>
      </c>
      <c r="G377" s="8"/>
      <c r="H377" s="8"/>
    </row>
    <row r="378" hidden="1" customHeight="1" spans="1:8">
      <c r="A378" s="13" t="s">
        <v>2180</v>
      </c>
      <c r="B378" s="14" t="s">
        <v>2181</v>
      </c>
      <c r="C378" s="13" t="s">
        <v>2182</v>
      </c>
      <c r="D378" s="13" t="s">
        <v>2102</v>
      </c>
      <c r="E378" s="13" t="s">
        <v>2103</v>
      </c>
      <c r="F378" s="13" t="s">
        <v>2091</v>
      </c>
      <c r="G378" s="8"/>
      <c r="H378" s="8"/>
    </row>
    <row r="379" hidden="1" customHeight="1" spans="1:8">
      <c r="A379" s="13" t="s">
        <v>2180</v>
      </c>
      <c r="B379" s="14" t="s">
        <v>2181</v>
      </c>
      <c r="C379" s="13" t="s">
        <v>2182</v>
      </c>
      <c r="D379" s="13" t="s">
        <v>2104</v>
      </c>
      <c r="E379" s="13" t="s">
        <v>2105</v>
      </c>
      <c r="F379" s="13" t="s">
        <v>2091</v>
      </c>
      <c r="G379" s="8"/>
      <c r="H379" s="8"/>
    </row>
    <row r="380" customHeight="1" spans="1:8">
      <c r="A380" s="6" t="s">
        <v>2232</v>
      </c>
      <c r="B380" s="7" t="s">
        <v>2233</v>
      </c>
      <c r="C380" s="6" t="s">
        <v>2234</v>
      </c>
      <c r="D380" s="6" t="s">
        <v>2235</v>
      </c>
      <c r="E380" s="6" t="s">
        <v>2236</v>
      </c>
      <c r="F380" s="6" t="s">
        <v>2237</v>
      </c>
      <c r="G380" s="8" t="s">
        <v>266</v>
      </c>
      <c r="H380" s="8" t="s">
        <v>73</v>
      </c>
    </row>
    <row r="381" customHeight="1" spans="1:8">
      <c r="A381" s="6" t="s">
        <v>2232</v>
      </c>
      <c r="B381" s="7" t="s">
        <v>2233</v>
      </c>
      <c r="C381" s="6" t="s">
        <v>2234</v>
      </c>
      <c r="D381" s="6" t="s">
        <v>2238</v>
      </c>
      <c r="E381" s="6" t="s">
        <v>2239</v>
      </c>
      <c r="F381" s="6" t="s">
        <v>254</v>
      </c>
      <c r="G381" s="8" t="s">
        <v>107</v>
      </c>
      <c r="H381" s="8"/>
    </row>
    <row r="382" customHeight="1" spans="1:8">
      <c r="A382" s="6" t="s">
        <v>2232</v>
      </c>
      <c r="B382" s="7" t="s">
        <v>2233</v>
      </c>
      <c r="C382" s="6" t="s">
        <v>2234</v>
      </c>
      <c r="D382" s="6" t="s">
        <v>2240</v>
      </c>
      <c r="E382" s="6" t="s">
        <v>1271</v>
      </c>
      <c r="F382" s="6" t="s">
        <v>349</v>
      </c>
      <c r="G382" s="8"/>
      <c r="H382" s="8"/>
    </row>
    <row r="383" customHeight="1" spans="1:8">
      <c r="A383" s="6" t="s">
        <v>2232</v>
      </c>
      <c r="B383" s="7" t="s">
        <v>2233</v>
      </c>
      <c r="C383" s="6" t="s">
        <v>2234</v>
      </c>
      <c r="D383" s="6" t="s">
        <v>2241</v>
      </c>
      <c r="E383" s="6" t="s">
        <v>2242</v>
      </c>
      <c r="F383" s="6" t="s">
        <v>349</v>
      </c>
      <c r="G383" s="8"/>
      <c r="H383" s="8"/>
    </row>
    <row r="384" customHeight="1" spans="1:8">
      <c r="A384" s="6" t="s">
        <v>2232</v>
      </c>
      <c r="B384" s="7" t="s">
        <v>2233</v>
      </c>
      <c r="C384" s="6" t="s">
        <v>2234</v>
      </c>
      <c r="D384" s="6" t="s">
        <v>2243</v>
      </c>
      <c r="E384" s="6" t="s">
        <v>2244</v>
      </c>
      <c r="F384" s="6" t="s">
        <v>191</v>
      </c>
      <c r="G384" s="8" t="s">
        <v>192</v>
      </c>
      <c r="H384" s="8"/>
    </row>
    <row r="385" customHeight="1" spans="1:8">
      <c r="A385" s="6" t="s">
        <v>2232</v>
      </c>
      <c r="B385" s="7" t="s">
        <v>2233</v>
      </c>
      <c r="C385" s="6" t="s">
        <v>2234</v>
      </c>
      <c r="D385" s="6" t="s">
        <v>2245</v>
      </c>
      <c r="E385" s="6" t="s">
        <v>2246</v>
      </c>
      <c r="F385" s="6" t="s">
        <v>2247</v>
      </c>
      <c r="G385" s="8"/>
      <c r="H385" s="8"/>
    </row>
    <row r="386" customHeight="1" spans="1:8">
      <c r="A386" s="6" t="s">
        <v>2232</v>
      </c>
      <c r="B386" s="7" t="s">
        <v>2233</v>
      </c>
      <c r="C386" s="6" t="s">
        <v>2234</v>
      </c>
      <c r="D386" s="6" t="s">
        <v>2248</v>
      </c>
      <c r="E386" s="6" t="s">
        <v>2249</v>
      </c>
      <c r="F386" s="6" t="s">
        <v>195</v>
      </c>
      <c r="G386" s="8"/>
      <c r="H386" s="8"/>
    </row>
    <row r="387" customHeight="1" spans="1:8">
      <c r="A387" s="6" t="s">
        <v>2232</v>
      </c>
      <c r="B387" s="7" t="s">
        <v>2233</v>
      </c>
      <c r="C387" s="6" t="s">
        <v>2234</v>
      </c>
      <c r="D387" s="6" t="s">
        <v>2250</v>
      </c>
      <c r="E387" s="6" t="s">
        <v>2251</v>
      </c>
      <c r="F387" s="6" t="s">
        <v>195</v>
      </c>
      <c r="G387" s="8"/>
      <c r="H387" s="8"/>
    </row>
    <row r="388" customHeight="1" spans="1:8">
      <c r="A388" s="6" t="s">
        <v>2232</v>
      </c>
      <c r="B388" s="7" t="s">
        <v>2233</v>
      </c>
      <c r="C388" s="6" t="s">
        <v>2234</v>
      </c>
      <c r="D388" s="6" t="s">
        <v>1879</v>
      </c>
      <c r="E388" s="6" t="s">
        <v>1880</v>
      </c>
      <c r="F388" s="6" t="s">
        <v>195</v>
      </c>
      <c r="G388" s="8"/>
      <c r="H388" s="8"/>
    </row>
    <row r="389" customHeight="1" spans="1:8">
      <c r="A389" s="6" t="s">
        <v>2232</v>
      </c>
      <c r="B389" s="7" t="s">
        <v>2233</v>
      </c>
      <c r="C389" s="6" t="s">
        <v>2234</v>
      </c>
      <c r="D389" s="6" t="s">
        <v>2252</v>
      </c>
      <c r="E389" s="6" t="s">
        <v>2253</v>
      </c>
      <c r="F389" s="6" t="s">
        <v>2254</v>
      </c>
      <c r="G389" s="16" t="s">
        <v>44</v>
      </c>
      <c r="H389" s="8"/>
    </row>
    <row r="390" customHeight="1" spans="1:8">
      <c r="A390" s="6" t="s">
        <v>2232</v>
      </c>
      <c r="B390" s="7" t="s">
        <v>2233</v>
      </c>
      <c r="C390" s="6" t="s">
        <v>2234</v>
      </c>
      <c r="D390" s="6" t="s">
        <v>1403</v>
      </c>
      <c r="E390" s="6" t="s">
        <v>1404</v>
      </c>
      <c r="F390" s="6" t="s">
        <v>1405</v>
      </c>
      <c r="G390" s="18"/>
      <c r="H390" s="8"/>
    </row>
    <row r="391" customHeight="1" spans="1:8">
      <c r="A391" s="6" t="s">
        <v>2232</v>
      </c>
      <c r="B391" s="7" t="s">
        <v>2233</v>
      </c>
      <c r="C391" s="6" t="s">
        <v>2234</v>
      </c>
      <c r="D391" s="6" t="s">
        <v>1339</v>
      </c>
      <c r="E391" s="6" t="s">
        <v>1340</v>
      </c>
      <c r="F391" s="6" t="s">
        <v>1341</v>
      </c>
      <c r="G391" s="8" t="s">
        <v>300</v>
      </c>
      <c r="H391" s="8"/>
    </row>
    <row r="392" customHeight="1" spans="1:8">
      <c r="A392" s="6" t="s">
        <v>2232</v>
      </c>
      <c r="B392" s="7" t="s">
        <v>2233</v>
      </c>
      <c r="C392" s="6" t="s">
        <v>2234</v>
      </c>
      <c r="D392" s="6" t="s">
        <v>1883</v>
      </c>
      <c r="E392" s="6" t="s">
        <v>1884</v>
      </c>
      <c r="F392" s="6" t="s">
        <v>1341</v>
      </c>
      <c r="G392" s="8"/>
      <c r="H392" s="8"/>
    </row>
    <row r="393" customHeight="1" spans="1:8">
      <c r="A393" s="6" t="s">
        <v>2232</v>
      </c>
      <c r="B393" s="7" t="s">
        <v>2233</v>
      </c>
      <c r="C393" s="6" t="s">
        <v>2234</v>
      </c>
      <c r="D393" s="6" t="s">
        <v>1885</v>
      </c>
      <c r="E393" s="6" t="s">
        <v>1886</v>
      </c>
      <c r="F393" s="6" t="s">
        <v>1341</v>
      </c>
      <c r="G393" s="8"/>
      <c r="H393" s="8"/>
    </row>
    <row r="394" customHeight="1" spans="1:8">
      <c r="A394" s="6" t="s">
        <v>2232</v>
      </c>
      <c r="B394" s="7" t="s">
        <v>2233</v>
      </c>
      <c r="C394" s="6" t="s">
        <v>2234</v>
      </c>
      <c r="D394" s="6" t="s">
        <v>344</v>
      </c>
      <c r="E394" s="6" t="s">
        <v>345</v>
      </c>
      <c r="F394" s="6" t="s">
        <v>346</v>
      </c>
      <c r="G394" s="8"/>
      <c r="H394" s="8"/>
    </row>
    <row r="395" customHeight="1" spans="1:8">
      <c r="A395" s="6" t="s">
        <v>2232</v>
      </c>
      <c r="B395" s="7" t="s">
        <v>2233</v>
      </c>
      <c r="C395" s="6" t="s">
        <v>2234</v>
      </c>
      <c r="D395" s="6" t="s">
        <v>186</v>
      </c>
      <c r="E395" s="6" t="s">
        <v>187</v>
      </c>
      <c r="F395" s="6" t="s">
        <v>188</v>
      </c>
      <c r="G395" s="8" t="s">
        <v>146</v>
      </c>
      <c r="H395" s="8"/>
    </row>
    <row r="396" customHeight="1" spans="1:8">
      <c r="A396" s="6" t="s">
        <v>2232</v>
      </c>
      <c r="B396" s="7" t="s">
        <v>2233</v>
      </c>
      <c r="C396" s="6" t="s">
        <v>2234</v>
      </c>
      <c r="D396" s="6" t="s">
        <v>2255</v>
      </c>
      <c r="E396" s="6" t="s">
        <v>2256</v>
      </c>
      <c r="F396" s="6" t="s">
        <v>2257</v>
      </c>
      <c r="G396" s="8" t="s">
        <v>145</v>
      </c>
      <c r="H396" s="8"/>
    </row>
    <row r="397" hidden="1" customHeight="1" spans="1:8">
      <c r="A397" s="13" t="s">
        <v>2258</v>
      </c>
      <c r="B397" s="14" t="s">
        <v>2259</v>
      </c>
      <c r="C397" s="13" t="s">
        <v>2260</v>
      </c>
      <c r="D397" s="13" t="s">
        <v>2261</v>
      </c>
      <c r="E397" s="13" t="s">
        <v>2262</v>
      </c>
      <c r="F397" s="13" t="s">
        <v>2185</v>
      </c>
      <c r="G397" s="8" t="s">
        <v>419</v>
      </c>
      <c r="H397" s="8" t="s">
        <v>300</v>
      </c>
    </row>
    <row r="398" hidden="1" customHeight="1" spans="1:8">
      <c r="A398" s="13" t="s">
        <v>2258</v>
      </c>
      <c r="B398" s="14" t="s">
        <v>2259</v>
      </c>
      <c r="C398" s="13" t="s">
        <v>2260</v>
      </c>
      <c r="D398" s="13" t="s">
        <v>2183</v>
      </c>
      <c r="E398" s="13" t="s">
        <v>2184</v>
      </c>
      <c r="F398" s="13" t="s">
        <v>2185</v>
      </c>
      <c r="G398" s="8"/>
      <c r="H398" s="8"/>
    </row>
    <row r="399" hidden="1" customHeight="1" spans="1:8">
      <c r="A399" s="13" t="s">
        <v>2258</v>
      </c>
      <c r="B399" s="14" t="s">
        <v>2259</v>
      </c>
      <c r="C399" s="13" t="s">
        <v>2260</v>
      </c>
      <c r="D399" s="13" t="s">
        <v>2186</v>
      </c>
      <c r="E399" s="13" t="s">
        <v>2187</v>
      </c>
      <c r="F399" s="13" t="s">
        <v>2185</v>
      </c>
      <c r="G399" s="8"/>
      <c r="H399" s="8"/>
    </row>
    <row r="400" hidden="1" customHeight="1" spans="1:8">
      <c r="A400" s="13" t="s">
        <v>2258</v>
      </c>
      <c r="B400" s="14" t="s">
        <v>2259</v>
      </c>
      <c r="C400" s="13" t="s">
        <v>2260</v>
      </c>
      <c r="D400" s="13" t="s">
        <v>2263</v>
      </c>
      <c r="E400" s="13" t="s">
        <v>1351</v>
      </c>
      <c r="F400" s="13" t="s">
        <v>2185</v>
      </c>
      <c r="G400" s="8"/>
      <c r="H400" s="8"/>
    </row>
    <row r="401" hidden="1" customHeight="1" spans="1:8">
      <c r="A401" s="13" t="s">
        <v>2258</v>
      </c>
      <c r="B401" s="14" t="s">
        <v>2259</v>
      </c>
      <c r="C401" s="13" t="s">
        <v>2260</v>
      </c>
      <c r="D401" s="13" t="s">
        <v>108</v>
      </c>
      <c r="E401" s="13" t="s">
        <v>109</v>
      </c>
      <c r="F401" s="13" t="s">
        <v>106</v>
      </c>
      <c r="G401" s="8" t="s">
        <v>107</v>
      </c>
      <c r="H401" s="8"/>
    </row>
    <row r="402" hidden="1" customHeight="1" spans="1:8">
      <c r="A402" s="13" t="s">
        <v>2258</v>
      </c>
      <c r="B402" s="14" t="s">
        <v>2259</v>
      </c>
      <c r="C402" s="13" t="s">
        <v>2260</v>
      </c>
      <c r="D402" s="13" t="s">
        <v>354</v>
      </c>
      <c r="E402" s="13" t="s">
        <v>355</v>
      </c>
      <c r="F402" s="13" t="s">
        <v>106</v>
      </c>
      <c r="G402" s="8"/>
      <c r="H402" s="8"/>
    </row>
    <row r="403" hidden="1" customHeight="1" spans="1:8">
      <c r="A403" s="13" t="s">
        <v>2258</v>
      </c>
      <c r="B403" s="14" t="s">
        <v>2259</v>
      </c>
      <c r="C403" s="13" t="s">
        <v>2260</v>
      </c>
      <c r="D403" s="13" t="s">
        <v>2193</v>
      </c>
      <c r="E403" s="13" t="s">
        <v>2194</v>
      </c>
      <c r="F403" s="13" t="s">
        <v>2192</v>
      </c>
      <c r="G403" s="8" t="s">
        <v>15</v>
      </c>
      <c r="H403" s="8"/>
    </row>
    <row r="404" hidden="1" customHeight="1" spans="1:8">
      <c r="A404" s="13" t="s">
        <v>2258</v>
      </c>
      <c r="B404" s="14" t="s">
        <v>2259</v>
      </c>
      <c r="C404" s="13" t="s">
        <v>2260</v>
      </c>
      <c r="D404" s="13" t="s">
        <v>2195</v>
      </c>
      <c r="E404" s="13" t="s">
        <v>2196</v>
      </c>
      <c r="F404" s="13" t="s">
        <v>2192</v>
      </c>
      <c r="G404" s="8"/>
      <c r="H404" s="8"/>
    </row>
    <row r="405" hidden="1" customHeight="1" spans="1:8">
      <c r="A405" s="13" t="s">
        <v>2258</v>
      </c>
      <c r="B405" s="14" t="s">
        <v>2259</v>
      </c>
      <c r="C405" s="13" t="s">
        <v>2260</v>
      </c>
      <c r="D405" s="13" t="s">
        <v>2197</v>
      </c>
      <c r="E405" s="13" t="s">
        <v>2198</v>
      </c>
      <c r="F405" s="13" t="s">
        <v>2192</v>
      </c>
      <c r="G405" s="8"/>
      <c r="H405" s="8"/>
    </row>
    <row r="406" hidden="1" customHeight="1" spans="1:8">
      <c r="A406" s="13" t="s">
        <v>2258</v>
      </c>
      <c r="B406" s="14" t="s">
        <v>2259</v>
      </c>
      <c r="C406" s="13" t="s">
        <v>2260</v>
      </c>
      <c r="D406" s="13" t="s">
        <v>2264</v>
      </c>
      <c r="E406" s="13" t="s">
        <v>2265</v>
      </c>
      <c r="F406" s="13" t="s">
        <v>198</v>
      </c>
      <c r="G406" s="8" t="s">
        <v>199</v>
      </c>
      <c r="H406" s="8"/>
    </row>
    <row r="407" hidden="1" customHeight="1" spans="1:8">
      <c r="A407" s="13" t="s">
        <v>2258</v>
      </c>
      <c r="B407" s="14" t="s">
        <v>2259</v>
      </c>
      <c r="C407" s="13" t="s">
        <v>2260</v>
      </c>
      <c r="D407" s="13" t="s">
        <v>196</v>
      </c>
      <c r="E407" s="13" t="s">
        <v>197</v>
      </c>
      <c r="F407" s="13" t="s">
        <v>198</v>
      </c>
      <c r="G407" s="8"/>
      <c r="H407" s="8"/>
    </row>
    <row r="408" hidden="1" customHeight="1" spans="1:8">
      <c r="A408" s="13" t="s">
        <v>2258</v>
      </c>
      <c r="B408" s="14" t="s">
        <v>2259</v>
      </c>
      <c r="C408" s="13" t="s">
        <v>2260</v>
      </c>
      <c r="D408" s="13" t="s">
        <v>200</v>
      </c>
      <c r="E408" s="13" t="s">
        <v>201</v>
      </c>
      <c r="F408" s="13" t="s">
        <v>198</v>
      </c>
      <c r="G408" s="8"/>
      <c r="H408" s="8"/>
    </row>
    <row r="409" hidden="1" customHeight="1" spans="1:8">
      <c r="A409" s="13" t="s">
        <v>2258</v>
      </c>
      <c r="B409" s="14" t="s">
        <v>2259</v>
      </c>
      <c r="C409" s="13" t="s">
        <v>2260</v>
      </c>
      <c r="D409" s="13" t="s">
        <v>1336</v>
      </c>
      <c r="E409" s="13" t="s">
        <v>178</v>
      </c>
      <c r="F409" s="13" t="s">
        <v>351</v>
      </c>
      <c r="G409" s="8" t="s">
        <v>255</v>
      </c>
      <c r="H409" s="8"/>
    </row>
    <row r="410" hidden="1" customHeight="1" spans="1:8">
      <c r="A410" s="13" t="s">
        <v>2258</v>
      </c>
      <c r="B410" s="14" t="s">
        <v>2259</v>
      </c>
      <c r="C410" s="13" t="s">
        <v>2260</v>
      </c>
      <c r="D410" s="13" t="s">
        <v>1416</v>
      </c>
      <c r="E410" s="13" t="s">
        <v>1417</v>
      </c>
      <c r="F410" s="13" t="s">
        <v>1418</v>
      </c>
      <c r="G410" s="8" t="s">
        <v>68</v>
      </c>
      <c r="H410" s="8"/>
    </row>
    <row r="411" hidden="1" customHeight="1" spans="1:8">
      <c r="A411" s="13" t="s">
        <v>2258</v>
      </c>
      <c r="B411" s="14" t="s">
        <v>2259</v>
      </c>
      <c r="C411" s="13" t="s">
        <v>2260</v>
      </c>
      <c r="D411" s="13" t="s">
        <v>1425</v>
      </c>
      <c r="E411" s="13" t="s">
        <v>1426</v>
      </c>
      <c r="F411" s="13" t="s">
        <v>1418</v>
      </c>
      <c r="G411" s="8"/>
      <c r="H411" s="8"/>
    </row>
    <row r="412" hidden="1" customHeight="1" spans="1:8">
      <c r="A412" s="13" t="s">
        <v>2258</v>
      </c>
      <c r="B412" s="14" t="s">
        <v>2259</v>
      </c>
      <c r="C412" s="13" t="s">
        <v>2260</v>
      </c>
      <c r="D412" s="13" t="s">
        <v>337</v>
      </c>
      <c r="E412" s="13" t="s">
        <v>338</v>
      </c>
      <c r="F412" s="13" t="s">
        <v>334</v>
      </c>
      <c r="G412" s="8" t="s">
        <v>329</v>
      </c>
      <c r="H412" s="8"/>
    </row>
    <row r="413" hidden="1" customHeight="1" spans="1:8">
      <c r="A413" s="13" t="s">
        <v>2258</v>
      </c>
      <c r="B413" s="14" t="s">
        <v>2259</v>
      </c>
      <c r="C413" s="13" t="s">
        <v>2260</v>
      </c>
      <c r="D413" s="13" t="s">
        <v>339</v>
      </c>
      <c r="E413" s="13" t="s">
        <v>340</v>
      </c>
      <c r="F413" s="13" t="s">
        <v>334</v>
      </c>
      <c r="G413" s="8"/>
      <c r="H413" s="8"/>
    </row>
    <row r="414" hidden="1" customHeight="1" spans="1:8">
      <c r="A414" s="13" t="s">
        <v>2258</v>
      </c>
      <c r="B414" s="14" t="s">
        <v>2259</v>
      </c>
      <c r="C414" s="13" t="s">
        <v>2260</v>
      </c>
      <c r="D414" s="13" t="s">
        <v>135</v>
      </c>
      <c r="E414" s="13" t="s">
        <v>136</v>
      </c>
      <c r="F414" s="13" t="s">
        <v>112</v>
      </c>
      <c r="G414" s="8" t="s">
        <v>44</v>
      </c>
      <c r="H414" s="8"/>
    </row>
    <row r="415" hidden="1" customHeight="1" spans="1:8">
      <c r="A415" s="13" t="s">
        <v>2258</v>
      </c>
      <c r="B415" s="14" t="s">
        <v>2259</v>
      </c>
      <c r="C415" s="13" t="s">
        <v>2260</v>
      </c>
      <c r="D415" s="13" t="s">
        <v>202</v>
      </c>
      <c r="E415" s="13" t="s">
        <v>203</v>
      </c>
      <c r="F415" s="13" t="s">
        <v>204</v>
      </c>
      <c r="G415" s="8" t="s">
        <v>205</v>
      </c>
      <c r="H415" s="8"/>
    </row>
    <row r="416" hidden="1" customHeight="1" spans="1:8">
      <c r="A416" s="13" t="s">
        <v>2258</v>
      </c>
      <c r="B416" s="14" t="s">
        <v>2259</v>
      </c>
      <c r="C416" s="13" t="s">
        <v>2260</v>
      </c>
      <c r="D416" s="13" t="s">
        <v>2206</v>
      </c>
      <c r="E416" s="13" t="s">
        <v>2207</v>
      </c>
      <c r="F416" s="13" t="s">
        <v>204</v>
      </c>
      <c r="G416" s="8"/>
      <c r="H416" s="8"/>
    </row>
    <row r="417" hidden="1" customHeight="1" spans="1:8">
      <c r="A417" s="13" t="s">
        <v>2258</v>
      </c>
      <c r="B417" s="14" t="s">
        <v>2259</v>
      </c>
      <c r="C417" s="13" t="s">
        <v>2260</v>
      </c>
      <c r="D417" s="13" t="s">
        <v>206</v>
      </c>
      <c r="E417" s="13" t="s">
        <v>207</v>
      </c>
      <c r="F417" s="13" t="s">
        <v>204</v>
      </c>
      <c r="G417" s="8"/>
      <c r="H417" s="8"/>
    </row>
    <row r="418" hidden="1" customHeight="1" spans="1:8">
      <c r="A418" s="13" t="s">
        <v>2258</v>
      </c>
      <c r="B418" s="14" t="s">
        <v>2259</v>
      </c>
      <c r="C418" s="13" t="s">
        <v>2260</v>
      </c>
      <c r="D418" s="13" t="s">
        <v>2208</v>
      </c>
      <c r="E418" s="13" t="s">
        <v>2209</v>
      </c>
      <c r="F418" s="13" t="s">
        <v>204</v>
      </c>
      <c r="G418" s="8"/>
      <c r="H418" s="8"/>
    </row>
    <row r="419" hidden="1" customHeight="1" spans="1:8">
      <c r="A419" s="13" t="s">
        <v>2258</v>
      </c>
      <c r="B419" s="14" t="s">
        <v>2259</v>
      </c>
      <c r="C419" s="13" t="s">
        <v>2260</v>
      </c>
      <c r="D419" s="13" t="s">
        <v>210</v>
      </c>
      <c r="E419" s="13" t="s">
        <v>211</v>
      </c>
      <c r="F419" s="13" t="s">
        <v>204</v>
      </c>
      <c r="G419" s="8"/>
      <c r="H419" s="8"/>
    </row>
    <row r="420" hidden="1" customHeight="1" spans="1:8">
      <c r="A420" s="13" t="s">
        <v>2258</v>
      </c>
      <c r="B420" s="14" t="s">
        <v>2259</v>
      </c>
      <c r="C420" s="13" t="s">
        <v>2260</v>
      </c>
      <c r="D420" s="13" t="s">
        <v>1439</v>
      </c>
      <c r="E420" s="13" t="s">
        <v>1440</v>
      </c>
      <c r="F420" s="13" t="s">
        <v>1432</v>
      </c>
      <c r="G420" s="8" t="s">
        <v>73</v>
      </c>
      <c r="H420" s="8"/>
    </row>
    <row r="421" hidden="1" customHeight="1" spans="1:8">
      <c r="A421" s="13" t="s">
        <v>2258</v>
      </c>
      <c r="B421" s="14" t="s">
        <v>2259</v>
      </c>
      <c r="C421" s="13" t="s">
        <v>2260</v>
      </c>
      <c r="D421" s="13" t="s">
        <v>1455</v>
      </c>
      <c r="E421" s="13" t="s">
        <v>1456</v>
      </c>
      <c r="F421" s="13" t="s">
        <v>1432</v>
      </c>
      <c r="G421" s="8"/>
      <c r="H421" s="8"/>
    </row>
    <row r="422" hidden="1" customHeight="1" spans="1:8">
      <c r="A422" s="13" t="s">
        <v>2266</v>
      </c>
      <c r="B422" s="14" t="s">
        <v>2259</v>
      </c>
      <c r="C422" s="13" t="s">
        <v>2260</v>
      </c>
      <c r="D422" s="13" t="s">
        <v>525</v>
      </c>
      <c r="E422" s="13" t="s">
        <v>526</v>
      </c>
      <c r="F422" s="13" t="s">
        <v>527</v>
      </c>
      <c r="G422" s="8" t="s">
        <v>423</v>
      </c>
      <c r="H422" s="8"/>
    </row>
    <row r="423" hidden="1" customHeight="1" spans="1:8">
      <c r="A423" s="13" t="s">
        <v>2266</v>
      </c>
      <c r="B423" s="14" t="s">
        <v>2259</v>
      </c>
      <c r="C423" s="13" t="s">
        <v>2260</v>
      </c>
      <c r="D423" s="13" t="s">
        <v>528</v>
      </c>
      <c r="E423" s="13" t="s">
        <v>529</v>
      </c>
      <c r="F423" s="13" t="s">
        <v>527</v>
      </c>
      <c r="G423" s="8"/>
      <c r="H423" s="8"/>
    </row>
    <row r="424" hidden="1" customHeight="1" spans="1:8">
      <c r="A424" s="13" t="s">
        <v>2266</v>
      </c>
      <c r="B424" s="14" t="s">
        <v>2259</v>
      </c>
      <c r="C424" s="13" t="s">
        <v>2260</v>
      </c>
      <c r="D424" s="13" t="s">
        <v>2223</v>
      </c>
      <c r="E424" s="13" t="s">
        <v>2224</v>
      </c>
      <c r="F424" s="13" t="s">
        <v>1323</v>
      </c>
      <c r="G424" s="8" t="s">
        <v>259</v>
      </c>
      <c r="H424" s="8"/>
    </row>
    <row r="425" hidden="1" customHeight="1" spans="1:8">
      <c r="A425" s="13" t="s">
        <v>2266</v>
      </c>
      <c r="B425" s="14" t="s">
        <v>2259</v>
      </c>
      <c r="C425" s="13" t="s">
        <v>2260</v>
      </c>
      <c r="D425" s="13" t="s">
        <v>2106</v>
      </c>
      <c r="E425" s="13" t="s">
        <v>2107</v>
      </c>
      <c r="F425" s="13" t="s">
        <v>2108</v>
      </c>
      <c r="G425" s="8" t="s">
        <v>28</v>
      </c>
      <c r="H425" s="8"/>
    </row>
    <row r="426" hidden="1" customHeight="1" spans="1:8">
      <c r="A426" s="13" t="s">
        <v>2266</v>
      </c>
      <c r="B426" s="14" t="s">
        <v>2259</v>
      </c>
      <c r="C426" s="13" t="s">
        <v>2260</v>
      </c>
      <c r="D426" s="13" t="s">
        <v>2109</v>
      </c>
      <c r="E426" s="13" t="s">
        <v>2110</v>
      </c>
      <c r="F426" s="13" t="s">
        <v>2108</v>
      </c>
      <c r="G426" s="8"/>
      <c r="H426" s="8"/>
    </row>
    <row r="427" hidden="1" customHeight="1" spans="1:8">
      <c r="A427" s="13" t="s">
        <v>2266</v>
      </c>
      <c r="B427" s="14" t="s">
        <v>2259</v>
      </c>
      <c r="C427" s="13" t="s">
        <v>2260</v>
      </c>
      <c r="D427" s="13" t="s">
        <v>2111</v>
      </c>
      <c r="E427" s="13" t="s">
        <v>2112</v>
      </c>
      <c r="F427" s="13" t="s">
        <v>2108</v>
      </c>
      <c r="G427" s="8"/>
      <c r="H427" s="8"/>
    </row>
    <row r="428" hidden="1" customHeight="1" spans="1:8">
      <c r="A428" s="13" t="s">
        <v>2266</v>
      </c>
      <c r="B428" s="14" t="s">
        <v>2259</v>
      </c>
      <c r="C428" s="13" t="s">
        <v>2260</v>
      </c>
      <c r="D428" s="13" t="s">
        <v>2113</v>
      </c>
      <c r="E428" s="13" t="s">
        <v>2114</v>
      </c>
      <c r="F428" s="13" t="s">
        <v>2108</v>
      </c>
      <c r="G428" s="8"/>
      <c r="H428" s="8"/>
    </row>
    <row r="429" hidden="1" customHeight="1" spans="1:8">
      <c r="A429" s="13" t="s">
        <v>2266</v>
      </c>
      <c r="B429" s="14" t="s">
        <v>2259</v>
      </c>
      <c r="C429" s="13" t="s">
        <v>2260</v>
      </c>
      <c r="D429" s="13" t="s">
        <v>2115</v>
      </c>
      <c r="E429" s="13" t="s">
        <v>2116</v>
      </c>
      <c r="F429" s="13" t="s">
        <v>2108</v>
      </c>
      <c r="G429" s="8"/>
      <c r="H429" s="8"/>
    </row>
    <row r="430" hidden="1" customHeight="1" spans="1:8">
      <c r="A430" s="13" t="s">
        <v>2266</v>
      </c>
      <c r="B430" s="14" t="s">
        <v>2259</v>
      </c>
      <c r="C430" s="13" t="s">
        <v>2260</v>
      </c>
      <c r="D430" s="13" t="s">
        <v>2117</v>
      </c>
      <c r="E430" s="13" t="s">
        <v>2118</v>
      </c>
      <c r="F430" s="13" t="s">
        <v>2108</v>
      </c>
      <c r="G430" s="8"/>
      <c r="H430" s="8"/>
    </row>
    <row r="431" hidden="1" customHeight="1" spans="1:8">
      <c r="A431" s="13" t="s">
        <v>2266</v>
      </c>
      <c r="B431" s="14" t="s">
        <v>2259</v>
      </c>
      <c r="C431" s="13" t="s">
        <v>2260</v>
      </c>
      <c r="D431" s="13" t="s">
        <v>2119</v>
      </c>
      <c r="E431" s="13" t="s">
        <v>2120</v>
      </c>
      <c r="F431" s="13" t="s">
        <v>2108</v>
      </c>
      <c r="G431" s="8"/>
      <c r="H431" s="8"/>
    </row>
    <row r="432" hidden="1" customHeight="1" spans="1:8">
      <c r="A432" s="13" t="s">
        <v>2266</v>
      </c>
      <c r="B432" s="14" t="s">
        <v>2259</v>
      </c>
      <c r="C432" s="13" t="s">
        <v>2260</v>
      </c>
      <c r="D432" s="13" t="s">
        <v>2121</v>
      </c>
      <c r="E432" s="13" t="s">
        <v>2122</v>
      </c>
      <c r="F432" s="13" t="s">
        <v>2108</v>
      </c>
      <c r="G432" s="8"/>
      <c r="H432" s="8"/>
    </row>
    <row r="433" hidden="1" customHeight="1" spans="1:8">
      <c r="A433" s="13" t="s">
        <v>2266</v>
      </c>
      <c r="B433" s="14" t="s">
        <v>2259</v>
      </c>
      <c r="C433" s="13" t="s">
        <v>2260</v>
      </c>
      <c r="D433" s="13" t="s">
        <v>2123</v>
      </c>
      <c r="E433" s="13" t="s">
        <v>2124</v>
      </c>
      <c r="F433" s="13" t="s">
        <v>2108</v>
      </c>
      <c r="G433" s="8"/>
      <c r="H433" s="8"/>
    </row>
    <row r="434" hidden="1" customHeight="1" spans="1:8">
      <c r="A434" s="13" t="s">
        <v>2266</v>
      </c>
      <c r="B434" s="14" t="s">
        <v>2259</v>
      </c>
      <c r="C434" s="13" t="s">
        <v>2260</v>
      </c>
      <c r="D434" s="13" t="s">
        <v>2125</v>
      </c>
      <c r="E434" s="13" t="s">
        <v>2126</v>
      </c>
      <c r="F434" s="13" t="s">
        <v>2108</v>
      </c>
      <c r="G434" s="8"/>
      <c r="H434" s="8"/>
    </row>
    <row r="435" hidden="1" customHeight="1" spans="1:8">
      <c r="A435" s="13" t="s">
        <v>2266</v>
      </c>
      <c r="B435" s="14" t="s">
        <v>2259</v>
      </c>
      <c r="C435" s="13" t="s">
        <v>2260</v>
      </c>
      <c r="D435" s="13" t="s">
        <v>2127</v>
      </c>
      <c r="E435" s="13" t="s">
        <v>2128</v>
      </c>
      <c r="F435" s="13" t="s">
        <v>2108</v>
      </c>
      <c r="G435" s="8"/>
      <c r="H435" s="8"/>
    </row>
    <row r="436" hidden="1" customHeight="1" spans="1:8">
      <c r="A436" s="13" t="s">
        <v>2266</v>
      </c>
      <c r="B436" s="14" t="s">
        <v>2259</v>
      </c>
      <c r="C436" s="13" t="s">
        <v>2260</v>
      </c>
      <c r="D436" s="13" t="s">
        <v>2129</v>
      </c>
      <c r="E436" s="13" t="s">
        <v>2130</v>
      </c>
      <c r="F436" s="13" t="s">
        <v>2108</v>
      </c>
      <c r="G436" s="8"/>
      <c r="H436" s="8"/>
    </row>
    <row r="437" hidden="1" customHeight="1" spans="1:8">
      <c r="A437" s="13" t="s">
        <v>2266</v>
      </c>
      <c r="B437" s="14" t="s">
        <v>2259</v>
      </c>
      <c r="C437" s="13" t="s">
        <v>2260</v>
      </c>
      <c r="D437" s="13" t="s">
        <v>2131</v>
      </c>
      <c r="E437" s="13" t="s">
        <v>2132</v>
      </c>
      <c r="F437" s="13" t="s">
        <v>2108</v>
      </c>
      <c r="G437" s="8"/>
      <c r="H437" s="8"/>
    </row>
    <row r="438" hidden="1" customHeight="1" spans="1:8">
      <c r="A438" s="13" t="s">
        <v>2266</v>
      </c>
      <c r="B438" s="14" t="s">
        <v>2259</v>
      </c>
      <c r="C438" s="13" t="s">
        <v>2260</v>
      </c>
      <c r="D438" s="13" t="s">
        <v>2133</v>
      </c>
      <c r="E438" s="13" t="s">
        <v>2134</v>
      </c>
      <c r="F438" s="13" t="s">
        <v>2108</v>
      </c>
      <c r="G438" s="8"/>
      <c r="H438" s="8"/>
    </row>
    <row r="439" hidden="1" customHeight="1" spans="1:8">
      <c r="A439" s="13" t="s">
        <v>2266</v>
      </c>
      <c r="B439" s="14" t="s">
        <v>2259</v>
      </c>
      <c r="C439" s="13" t="s">
        <v>2260</v>
      </c>
      <c r="D439" s="13" t="s">
        <v>2135</v>
      </c>
      <c r="E439" s="13" t="s">
        <v>1033</v>
      </c>
      <c r="F439" s="13" t="s">
        <v>2108</v>
      </c>
      <c r="G439" s="8"/>
      <c r="H439" s="8"/>
    </row>
    <row r="440" hidden="1" customHeight="1" spans="1:8">
      <c r="A440" s="13" t="s">
        <v>2266</v>
      </c>
      <c r="B440" s="14" t="s">
        <v>2259</v>
      </c>
      <c r="C440" s="13" t="s">
        <v>2260</v>
      </c>
      <c r="D440" s="13" t="s">
        <v>2136</v>
      </c>
      <c r="E440" s="13" t="s">
        <v>2137</v>
      </c>
      <c r="F440" s="13" t="s">
        <v>2108</v>
      </c>
      <c r="G440" s="8"/>
      <c r="H440" s="8"/>
    </row>
    <row r="441" hidden="1" customHeight="1" spans="1:8">
      <c r="A441" s="13" t="s">
        <v>2266</v>
      </c>
      <c r="B441" s="14" t="s">
        <v>2259</v>
      </c>
      <c r="C441" s="13" t="s">
        <v>2260</v>
      </c>
      <c r="D441" s="13" t="s">
        <v>2138</v>
      </c>
      <c r="E441" s="13" t="s">
        <v>2139</v>
      </c>
      <c r="F441" s="13" t="s">
        <v>2108</v>
      </c>
      <c r="G441" s="8"/>
      <c r="H441" s="8"/>
    </row>
    <row r="442" hidden="1" customHeight="1" spans="1:8">
      <c r="A442" s="13" t="s">
        <v>2266</v>
      </c>
      <c r="B442" s="14" t="s">
        <v>2259</v>
      </c>
      <c r="C442" s="13" t="s">
        <v>2260</v>
      </c>
      <c r="D442" s="13" t="s">
        <v>2140</v>
      </c>
      <c r="E442" s="13" t="s">
        <v>2141</v>
      </c>
      <c r="F442" s="13" t="s">
        <v>2108</v>
      </c>
      <c r="G442" s="8"/>
      <c r="H442" s="8"/>
    </row>
    <row r="443" hidden="1" customHeight="1" spans="1:8">
      <c r="A443" s="13" t="s">
        <v>2266</v>
      </c>
      <c r="B443" s="14" t="s">
        <v>2259</v>
      </c>
      <c r="C443" s="13" t="s">
        <v>2260</v>
      </c>
      <c r="D443" s="13" t="s">
        <v>2142</v>
      </c>
      <c r="E443" s="13" t="s">
        <v>2143</v>
      </c>
      <c r="F443" s="13" t="s">
        <v>2108</v>
      </c>
      <c r="G443" s="8"/>
      <c r="H443" s="8"/>
    </row>
    <row r="444" hidden="1" customHeight="1" spans="1:8">
      <c r="A444" s="13" t="s">
        <v>2266</v>
      </c>
      <c r="B444" s="14" t="s">
        <v>2259</v>
      </c>
      <c r="C444" s="13" t="s">
        <v>2260</v>
      </c>
      <c r="D444" s="13" t="s">
        <v>2144</v>
      </c>
      <c r="E444" s="13" t="s">
        <v>2145</v>
      </c>
      <c r="F444" s="13" t="s">
        <v>2108</v>
      </c>
      <c r="G444" s="8"/>
      <c r="H444" s="8"/>
    </row>
    <row r="445" hidden="1" customHeight="1" spans="1:8">
      <c r="A445" s="13" t="s">
        <v>2266</v>
      </c>
      <c r="B445" s="14" t="s">
        <v>2259</v>
      </c>
      <c r="C445" s="13" t="s">
        <v>2260</v>
      </c>
      <c r="D445" s="13" t="s">
        <v>2146</v>
      </c>
      <c r="E445" s="13" t="s">
        <v>2147</v>
      </c>
      <c r="F445" s="13" t="s">
        <v>2108</v>
      </c>
      <c r="G445" s="8"/>
      <c r="H445" s="8"/>
    </row>
    <row r="446" hidden="1" customHeight="1" spans="1:8">
      <c r="A446" s="13" t="s">
        <v>2266</v>
      </c>
      <c r="B446" s="14" t="s">
        <v>2259</v>
      </c>
      <c r="C446" s="13" t="s">
        <v>2260</v>
      </c>
      <c r="D446" s="13" t="s">
        <v>2148</v>
      </c>
      <c r="E446" s="13" t="s">
        <v>2149</v>
      </c>
      <c r="F446" s="13" t="s">
        <v>2108</v>
      </c>
      <c r="G446" s="8"/>
      <c r="H446" s="8"/>
    </row>
    <row r="447" hidden="1" customHeight="1" spans="1:8">
      <c r="A447" s="13" t="s">
        <v>2266</v>
      </c>
      <c r="B447" s="14" t="s">
        <v>2259</v>
      </c>
      <c r="C447" s="13" t="s">
        <v>2260</v>
      </c>
      <c r="D447" s="13" t="s">
        <v>2228</v>
      </c>
      <c r="E447" s="13" t="s">
        <v>2229</v>
      </c>
      <c r="F447" s="13" t="s">
        <v>2108</v>
      </c>
      <c r="G447" s="8"/>
      <c r="H447" s="8"/>
    </row>
    <row r="448" hidden="1" customHeight="1" spans="1:8">
      <c r="A448" s="13" t="s">
        <v>2266</v>
      </c>
      <c r="B448" s="14" t="s">
        <v>2259</v>
      </c>
      <c r="C448" s="13" t="s">
        <v>2260</v>
      </c>
      <c r="D448" s="13" t="s">
        <v>2230</v>
      </c>
      <c r="E448" s="13" t="s">
        <v>2231</v>
      </c>
      <c r="F448" s="13" t="s">
        <v>2108</v>
      </c>
      <c r="G448" s="8"/>
      <c r="H448" s="8"/>
    </row>
    <row r="449" hidden="1" customHeight="1" spans="1:8">
      <c r="A449" s="13" t="s">
        <v>2266</v>
      </c>
      <c r="B449" s="14" t="s">
        <v>2259</v>
      </c>
      <c r="C449" s="13" t="s">
        <v>2260</v>
      </c>
      <c r="D449" s="13" t="s">
        <v>217</v>
      </c>
      <c r="E449" s="13" t="s">
        <v>218</v>
      </c>
      <c r="F449" s="13" t="s">
        <v>216</v>
      </c>
      <c r="G449" s="8"/>
      <c r="H449" s="8"/>
    </row>
    <row r="450" hidden="1" customHeight="1" spans="1:8">
      <c r="A450" s="13" t="s">
        <v>2266</v>
      </c>
      <c r="B450" s="14" t="s">
        <v>2259</v>
      </c>
      <c r="C450" s="13" t="s">
        <v>2260</v>
      </c>
      <c r="D450" s="13" t="s">
        <v>225</v>
      </c>
      <c r="E450" s="13" t="s">
        <v>226</v>
      </c>
      <c r="F450" s="13" t="s">
        <v>216</v>
      </c>
      <c r="G450" s="8"/>
      <c r="H450" s="8"/>
    </row>
    <row r="451" hidden="1" customHeight="1" spans="1:8">
      <c r="A451" s="13" t="s">
        <v>2266</v>
      </c>
      <c r="B451" s="14" t="s">
        <v>2259</v>
      </c>
      <c r="C451" s="13" t="s">
        <v>2260</v>
      </c>
      <c r="D451" s="13" t="s">
        <v>233</v>
      </c>
      <c r="E451" s="13" t="s">
        <v>234</v>
      </c>
      <c r="F451" s="13" t="s">
        <v>216</v>
      </c>
      <c r="G451" s="8"/>
      <c r="H451" s="8"/>
    </row>
    <row r="452" hidden="1" customHeight="1" spans="1:8">
      <c r="A452" s="13" t="s">
        <v>2266</v>
      </c>
      <c r="B452" s="14" t="s">
        <v>2259</v>
      </c>
      <c r="C452" s="13" t="s">
        <v>2260</v>
      </c>
      <c r="D452" s="13" t="s">
        <v>237</v>
      </c>
      <c r="E452" s="13" t="s">
        <v>238</v>
      </c>
      <c r="F452" s="13" t="s">
        <v>216</v>
      </c>
      <c r="G452" s="8"/>
      <c r="H452" s="8"/>
    </row>
    <row r="453" hidden="1" customHeight="1" spans="1:8">
      <c r="A453" s="13" t="s">
        <v>2266</v>
      </c>
      <c r="B453" s="14" t="s">
        <v>2259</v>
      </c>
      <c r="C453" s="13" t="s">
        <v>2260</v>
      </c>
      <c r="D453" s="13" t="s">
        <v>241</v>
      </c>
      <c r="E453" s="13" t="s">
        <v>242</v>
      </c>
      <c r="F453" s="13" t="s">
        <v>216</v>
      </c>
      <c r="G453" s="8"/>
      <c r="H453" s="8"/>
    </row>
    <row r="454" hidden="1" customHeight="1" spans="1:8">
      <c r="A454" s="13" t="s">
        <v>2266</v>
      </c>
      <c r="B454" s="14" t="s">
        <v>2259</v>
      </c>
      <c r="C454" s="13" t="s">
        <v>2260</v>
      </c>
      <c r="D454" s="13" t="s">
        <v>247</v>
      </c>
      <c r="E454" s="13" t="s">
        <v>248</v>
      </c>
      <c r="F454" s="13" t="s">
        <v>216</v>
      </c>
      <c r="G454" s="8"/>
      <c r="H454" s="8"/>
    </row>
    <row r="455" hidden="1" customHeight="1" spans="1:8">
      <c r="A455" s="13" t="s">
        <v>2266</v>
      </c>
      <c r="B455" s="14" t="s">
        <v>2259</v>
      </c>
      <c r="C455" s="13" t="s">
        <v>2260</v>
      </c>
      <c r="D455" s="13" t="s">
        <v>1346</v>
      </c>
      <c r="E455" s="13" t="s">
        <v>1347</v>
      </c>
      <c r="F455" s="13" t="s">
        <v>358</v>
      </c>
      <c r="G455" s="8"/>
      <c r="H455" s="8"/>
    </row>
    <row r="456" hidden="1" customHeight="1" spans="1:8">
      <c r="A456" s="13" t="s">
        <v>2266</v>
      </c>
      <c r="B456" s="14" t="s">
        <v>2259</v>
      </c>
      <c r="C456" s="13" t="s">
        <v>2260</v>
      </c>
      <c r="D456" s="13" t="s">
        <v>1352</v>
      </c>
      <c r="E456" s="13" t="s">
        <v>1353</v>
      </c>
      <c r="F456" s="13" t="s">
        <v>358</v>
      </c>
      <c r="G456" s="8"/>
      <c r="H456" s="8"/>
    </row>
    <row r="457" hidden="1" customHeight="1" spans="1:8">
      <c r="A457" s="13" t="s">
        <v>2266</v>
      </c>
      <c r="B457" s="14" t="s">
        <v>2259</v>
      </c>
      <c r="C457" s="13" t="s">
        <v>2260</v>
      </c>
      <c r="D457" s="13" t="s">
        <v>356</v>
      </c>
      <c r="E457" s="13" t="s">
        <v>357</v>
      </c>
      <c r="F457" s="13" t="s">
        <v>358</v>
      </c>
      <c r="G457" s="8"/>
      <c r="H457" s="8"/>
    </row>
    <row r="458" hidden="1" customHeight="1" spans="1:8">
      <c r="A458" s="13" t="s">
        <v>2266</v>
      </c>
      <c r="B458" s="14" t="s">
        <v>2259</v>
      </c>
      <c r="C458" s="13" t="s">
        <v>2260</v>
      </c>
      <c r="D458" s="13" t="s">
        <v>1364</v>
      </c>
      <c r="E458" s="13" t="s">
        <v>1365</v>
      </c>
      <c r="F458" s="13" t="s">
        <v>358</v>
      </c>
      <c r="G458" s="8"/>
      <c r="H458" s="8"/>
    </row>
    <row r="459" hidden="1" customHeight="1" spans="1:8">
      <c r="A459" s="13" t="s">
        <v>2266</v>
      </c>
      <c r="B459" s="14" t="s">
        <v>2259</v>
      </c>
      <c r="C459" s="13" t="s">
        <v>2260</v>
      </c>
      <c r="D459" s="13" t="s">
        <v>1370</v>
      </c>
      <c r="E459" s="13" t="s">
        <v>1371</v>
      </c>
      <c r="F459" s="13" t="s">
        <v>358</v>
      </c>
      <c r="G459" s="8"/>
      <c r="H459" s="8"/>
    </row>
    <row r="460" hidden="1" customHeight="1" spans="1:8">
      <c r="A460" s="13" t="s">
        <v>2266</v>
      </c>
      <c r="B460" s="14" t="s">
        <v>2259</v>
      </c>
      <c r="C460" s="13" t="s">
        <v>2260</v>
      </c>
      <c r="D460" s="13" t="s">
        <v>1536</v>
      </c>
      <c r="E460" s="13" t="s">
        <v>1537</v>
      </c>
      <c r="F460" s="13" t="s">
        <v>1538</v>
      </c>
      <c r="G460" s="8" t="s">
        <v>423</v>
      </c>
      <c r="H460" s="8"/>
    </row>
    <row r="461" hidden="1" customHeight="1" spans="1:8">
      <c r="A461" s="13" t="s">
        <v>2266</v>
      </c>
      <c r="B461" s="14" t="s">
        <v>2259</v>
      </c>
      <c r="C461" s="13" t="s">
        <v>2260</v>
      </c>
      <c r="D461" s="13" t="s">
        <v>1540</v>
      </c>
      <c r="E461" s="13" t="s">
        <v>1541</v>
      </c>
      <c r="F461" s="13" t="s">
        <v>1538</v>
      </c>
      <c r="G461" s="8"/>
      <c r="H461" s="8"/>
    </row>
    <row r="462" hidden="1" customHeight="1" spans="1:8">
      <c r="A462" s="13" t="s">
        <v>2266</v>
      </c>
      <c r="B462" s="14" t="s">
        <v>2259</v>
      </c>
      <c r="C462" s="13" t="s">
        <v>2260</v>
      </c>
      <c r="D462" s="13" t="s">
        <v>1548</v>
      </c>
      <c r="E462" s="13" t="s">
        <v>1549</v>
      </c>
      <c r="F462" s="13" t="s">
        <v>1538</v>
      </c>
      <c r="G462" s="8"/>
      <c r="H462" s="8"/>
    </row>
    <row r="463" hidden="1" customHeight="1" spans="1:8">
      <c r="A463" s="13" t="s">
        <v>2266</v>
      </c>
      <c r="B463" s="14" t="s">
        <v>2259</v>
      </c>
      <c r="C463" s="13" t="s">
        <v>2260</v>
      </c>
      <c r="D463" s="13" t="s">
        <v>1550</v>
      </c>
      <c r="E463" s="13" t="s">
        <v>814</v>
      </c>
      <c r="F463" s="13" t="s">
        <v>1538</v>
      </c>
      <c r="G463" s="8"/>
      <c r="H463" s="8"/>
    </row>
    <row r="464" hidden="1" customHeight="1" spans="1:8">
      <c r="A464" s="13" t="s">
        <v>2266</v>
      </c>
      <c r="B464" s="14" t="s">
        <v>2259</v>
      </c>
      <c r="C464" s="13" t="s">
        <v>2260</v>
      </c>
      <c r="D464" s="13" t="s">
        <v>256</v>
      </c>
      <c r="E464" s="13" t="s">
        <v>257</v>
      </c>
      <c r="F464" s="13" t="s">
        <v>258</v>
      </c>
      <c r="G464" s="8" t="s">
        <v>259</v>
      </c>
      <c r="H464" s="8"/>
    </row>
    <row r="465" hidden="1" customHeight="1" spans="1:8">
      <c r="A465" s="13" t="s">
        <v>2266</v>
      </c>
      <c r="B465" s="14" t="s">
        <v>2259</v>
      </c>
      <c r="C465" s="13" t="s">
        <v>2260</v>
      </c>
      <c r="D465" s="13" t="s">
        <v>1949</v>
      </c>
      <c r="E465" s="13" t="s">
        <v>1950</v>
      </c>
      <c r="F465" s="13" t="s">
        <v>1951</v>
      </c>
      <c r="G465" s="8" t="s">
        <v>57</v>
      </c>
      <c r="H465" s="8"/>
    </row>
    <row r="466" hidden="1" customHeight="1" spans="1:8">
      <c r="A466" s="13" t="s">
        <v>2266</v>
      </c>
      <c r="B466" s="14" t="s">
        <v>2259</v>
      </c>
      <c r="C466" s="13" t="s">
        <v>2260</v>
      </c>
      <c r="D466" s="13" t="s">
        <v>1952</v>
      </c>
      <c r="E466" s="13" t="s">
        <v>1953</v>
      </c>
      <c r="F466" s="13" t="s">
        <v>1951</v>
      </c>
      <c r="G466" s="8"/>
      <c r="H466" s="8"/>
    </row>
    <row r="467" hidden="1" customHeight="1" spans="1:8">
      <c r="A467" s="13" t="s">
        <v>2266</v>
      </c>
      <c r="B467" s="14" t="s">
        <v>2259</v>
      </c>
      <c r="C467" s="13" t="s">
        <v>2260</v>
      </c>
      <c r="D467" s="13" t="s">
        <v>1954</v>
      </c>
      <c r="E467" s="13" t="s">
        <v>1955</v>
      </c>
      <c r="F467" s="13" t="s">
        <v>1956</v>
      </c>
      <c r="G467" s="8"/>
      <c r="H467" s="8"/>
    </row>
    <row r="468" hidden="1" customHeight="1" spans="1:8">
      <c r="A468" s="13" t="s">
        <v>2266</v>
      </c>
      <c r="B468" s="14" t="s">
        <v>2259</v>
      </c>
      <c r="C468" s="13" t="s">
        <v>2260</v>
      </c>
      <c r="D468" s="13" t="s">
        <v>1957</v>
      </c>
      <c r="E468" s="13" t="s">
        <v>1958</v>
      </c>
      <c r="F468" s="13" t="s">
        <v>1956</v>
      </c>
      <c r="G468" s="8"/>
      <c r="H468" s="8"/>
    </row>
    <row r="469" hidden="1" customHeight="1" spans="1:8">
      <c r="A469" s="13" t="s">
        <v>2266</v>
      </c>
      <c r="B469" s="14" t="s">
        <v>2259</v>
      </c>
      <c r="C469" s="13" t="s">
        <v>2260</v>
      </c>
      <c r="D469" s="13" t="s">
        <v>1959</v>
      </c>
      <c r="E469" s="13" t="s">
        <v>1960</v>
      </c>
      <c r="F469" s="13" t="s">
        <v>1956</v>
      </c>
      <c r="G469" s="8"/>
      <c r="H469" s="8"/>
    </row>
    <row r="470" hidden="1" customHeight="1" spans="1:8">
      <c r="A470" s="13" t="s">
        <v>2266</v>
      </c>
      <c r="B470" s="14" t="s">
        <v>2259</v>
      </c>
      <c r="C470" s="13" t="s">
        <v>2260</v>
      </c>
      <c r="D470" s="13" t="s">
        <v>1961</v>
      </c>
      <c r="E470" s="13" t="s">
        <v>1962</v>
      </c>
      <c r="F470" s="13" t="s">
        <v>1956</v>
      </c>
      <c r="G470" s="8"/>
      <c r="H470" s="8"/>
    </row>
    <row r="471" hidden="1" customHeight="1" spans="1:8">
      <c r="A471" s="13" t="s">
        <v>2266</v>
      </c>
      <c r="B471" s="14" t="s">
        <v>2259</v>
      </c>
      <c r="C471" s="13" t="s">
        <v>2260</v>
      </c>
      <c r="D471" s="13" t="s">
        <v>1117</v>
      </c>
      <c r="E471" s="13" t="s">
        <v>1118</v>
      </c>
      <c r="F471" s="13" t="s">
        <v>1119</v>
      </c>
      <c r="G471" s="8"/>
      <c r="H471" s="8"/>
    </row>
    <row r="472" hidden="1" customHeight="1" spans="1:8">
      <c r="A472" s="13" t="s">
        <v>2266</v>
      </c>
      <c r="B472" s="14" t="s">
        <v>2259</v>
      </c>
      <c r="C472" s="13" t="s">
        <v>2260</v>
      </c>
      <c r="D472" s="13" t="s">
        <v>1520</v>
      </c>
      <c r="E472" s="13" t="s">
        <v>1521</v>
      </c>
      <c r="F472" s="13" t="s">
        <v>1522</v>
      </c>
      <c r="G472" s="8"/>
      <c r="H472" s="8"/>
    </row>
    <row r="473" hidden="1" customHeight="1" spans="1:8">
      <c r="A473" s="13" t="s">
        <v>2266</v>
      </c>
      <c r="B473" s="14" t="s">
        <v>2259</v>
      </c>
      <c r="C473" s="13" t="s">
        <v>2260</v>
      </c>
      <c r="D473" s="13" t="s">
        <v>1523</v>
      </c>
      <c r="E473" s="13" t="s">
        <v>1524</v>
      </c>
      <c r="F473" s="13" t="s">
        <v>1522</v>
      </c>
      <c r="G473" s="8"/>
      <c r="H473" s="8"/>
    </row>
    <row r="474" hidden="1" customHeight="1" spans="1:8">
      <c r="A474" s="13" t="s">
        <v>2266</v>
      </c>
      <c r="B474" s="14" t="s">
        <v>2259</v>
      </c>
      <c r="C474" s="13" t="s">
        <v>2260</v>
      </c>
      <c r="D474" s="13" t="s">
        <v>1525</v>
      </c>
      <c r="E474" s="13" t="s">
        <v>1526</v>
      </c>
      <c r="F474" s="13" t="s">
        <v>1522</v>
      </c>
      <c r="G474" s="8"/>
      <c r="H474" s="8"/>
    </row>
    <row r="475" hidden="1" customHeight="1" spans="1:8">
      <c r="A475" s="13" t="s">
        <v>2266</v>
      </c>
      <c r="B475" s="14" t="s">
        <v>2259</v>
      </c>
      <c r="C475" s="13" t="s">
        <v>2260</v>
      </c>
      <c r="D475" s="13" t="s">
        <v>1527</v>
      </c>
      <c r="E475" s="13" t="s">
        <v>1528</v>
      </c>
      <c r="F475" s="13" t="s">
        <v>1522</v>
      </c>
      <c r="G475" s="8"/>
      <c r="H475" s="8"/>
    </row>
    <row r="476" hidden="1" customHeight="1" spans="1:8">
      <c r="A476" s="13" t="s">
        <v>2266</v>
      </c>
      <c r="B476" s="14" t="s">
        <v>2259</v>
      </c>
      <c r="C476" s="13" t="s">
        <v>2260</v>
      </c>
      <c r="D476" s="13" t="s">
        <v>1492</v>
      </c>
      <c r="E476" s="13" t="s">
        <v>1493</v>
      </c>
      <c r="F476" s="13" t="s">
        <v>1494</v>
      </c>
      <c r="G476" s="8" t="s">
        <v>199</v>
      </c>
      <c r="H476" s="8"/>
    </row>
    <row r="477" hidden="1" customHeight="1" spans="1:8">
      <c r="A477" s="13" t="s">
        <v>2266</v>
      </c>
      <c r="B477" s="14" t="s">
        <v>2259</v>
      </c>
      <c r="C477" s="13" t="s">
        <v>2260</v>
      </c>
      <c r="D477" s="13" t="s">
        <v>1495</v>
      </c>
      <c r="E477" s="13" t="s">
        <v>1496</v>
      </c>
      <c r="F477" s="13" t="s">
        <v>1494</v>
      </c>
      <c r="G477" s="8"/>
      <c r="H477" s="8"/>
    </row>
    <row r="478" hidden="1" customHeight="1" spans="1:8">
      <c r="A478" s="13" t="s">
        <v>2266</v>
      </c>
      <c r="B478" s="14" t="s">
        <v>2259</v>
      </c>
      <c r="C478" s="13" t="s">
        <v>2260</v>
      </c>
      <c r="D478" s="13" t="s">
        <v>1497</v>
      </c>
      <c r="E478" s="13" t="s">
        <v>1498</v>
      </c>
      <c r="F478" s="13" t="s">
        <v>1494</v>
      </c>
      <c r="G478" s="8"/>
      <c r="H478" s="8"/>
    </row>
    <row r="479" hidden="1" customHeight="1" spans="1:8">
      <c r="A479" s="13" t="s">
        <v>2266</v>
      </c>
      <c r="B479" s="14" t="s">
        <v>2259</v>
      </c>
      <c r="C479" s="13" t="s">
        <v>2260</v>
      </c>
      <c r="D479" s="13" t="s">
        <v>1499</v>
      </c>
      <c r="E479" s="13" t="s">
        <v>1500</v>
      </c>
      <c r="F479" s="13" t="s">
        <v>1494</v>
      </c>
      <c r="G479" s="8"/>
      <c r="H479" s="8"/>
    </row>
    <row r="480" hidden="1" customHeight="1" spans="1:8">
      <c r="A480" s="13" t="s">
        <v>2266</v>
      </c>
      <c r="B480" s="14" t="s">
        <v>2259</v>
      </c>
      <c r="C480" s="13" t="s">
        <v>2260</v>
      </c>
      <c r="D480" s="13" t="s">
        <v>1501</v>
      </c>
      <c r="E480" s="13" t="s">
        <v>1502</v>
      </c>
      <c r="F480" s="13" t="s">
        <v>1494</v>
      </c>
      <c r="G480" s="8"/>
      <c r="H480" s="8"/>
    </row>
    <row r="481" hidden="1" customHeight="1" spans="1:8">
      <c r="A481" s="13" t="s">
        <v>2266</v>
      </c>
      <c r="B481" s="14" t="s">
        <v>2259</v>
      </c>
      <c r="C481" s="13" t="s">
        <v>2260</v>
      </c>
      <c r="D481" s="13" t="s">
        <v>1503</v>
      </c>
      <c r="E481" s="13" t="s">
        <v>1504</v>
      </c>
      <c r="F481" s="13" t="s">
        <v>1494</v>
      </c>
      <c r="G481" s="8"/>
      <c r="H481" s="8"/>
    </row>
    <row r="482" hidden="1" customHeight="1" spans="1:8">
      <c r="A482" s="13" t="s">
        <v>2266</v>
      </c>
      <c r="B482" s="14" t="s">
        <v>2259</v>
      </c>
      <c r="C482" s="13" t="s">
        <v>2260</v>
      </c>
      <c r="D482" s="13" t="s">
        <v>1505</v>
      </c>
      <c r="E482" s="13" t="s">
        <v>1506</v>
      </c>
      <c r="F482" s="13" t="s">
        <v>1494</v>
      </c>
      <c r="G482" s="8"/>
      <c r="H482" s="8"/>
    </row>
    <row r="483" hidden="1" customHeight="1" spans="1:8">
      <c r="A483" s="13" t="s">
        <v>2266</v>
      </c>
      <c r="B483" s="14" t="s">
        <v>2259</v>
      </c>
      <c r="C483" s="13" t="s">
        <v>2260</v>
      </c>
      <c r="D483" s="13" t="s">
        <v>831</v>
      </c>
      <c r="E483" s="13" t="s">
        <v>832</v>
      </c>
      <c r="F483" s="13" t="s">
        <v>833</v>
      </c>
      <c r="G483" s="8"/>
      <c r="H483" s="8"/>
    </row>
    <row r="484" hidden="1" customHeight="1" spans="1:8">
      <c r="A484" s="13" t="s">
        <v>2266</v>
      </c>
      <c r="B484" s="14" t="s">
        <v>2259</v>
      </c>
      <c r="C484" s="13" t="s">
        <v>2260</v>
      </c>
      <c r="D484" s="13" t="s">
        <v>834</v>
      </c>
      <c r="E484" s="13" t="s">
        <v>835</v>
      </c>
      <c r="F484" s="13" t="s">
        <v>833</v>
      </c>
      <c r="G484" s="8"/>
      <c r="H484" s="8"/>
    </row>
    <row r="485" hidden="1" customHeight="1" spans="1:8">
      <c r="A485" s="13" t="s">
        <v>2266</v>
      </c>
      <c r="B485" s="14" t="s">
        <v>2259</v>
      </c>
      <c r="C485" s="13" t="s">
        <v>2260</v>
      </c>
      <c r="D485" s="13" t="s">
        <v>836</v>
      </c>
      <c r="E485" s="13" t="s">
        <v>837</v>
      </c>
      <c r="F485" s="13" t="s">
        <v>833</v>
      </c>
      <c r="G485" s="8"/>
      <c r="H485" s="8"/>
    </row>
    <row r="486" hidden="1" customHeight="1" spans="1:8">
      <c r="A486" s="13" t="s">
        <v>2266</v>
      </c>
      <c r="B486" s="14" t="s">
        <v>2259</v>
      </c>
      <c r="C486" s="13" t="s">
        <v>2260</v>
      </c>
      <c r="D486" s="13" t="s">
        <v>838</v>
      </c>
      <c r="E486" s="13" t="s">
        <v>839</v>
      </c>
      <c r="F486" s="13" t="s">
        <v>833</v>
      </c>
      <c r="G486" s="8"/>
      <c r="H486" s="8"/>
    </row>
    <row r="487" hidden="1" customHeight="1" spans="1:8">
      <c r="A487" s="13" t="s">
        <v>2266</v>
      </c>
      <c r="B487" s="14" t="s">
        <v>2259</v>
      </c>
      <c r="C487" s="13" t="s">
        <v>2260</v>
      </c>
      <c r="D487" s="13" t="s">
        <v>840</v>
      </c>
      <c r="E487" s="13" t="s">
        <v>841</v>
      </c>
      <c r="F487" s="13" t="s">
        <v>833</v>
      </c>
      <c r="G487" s="8"/>
      <c r="H487" s="8"/>
    </row>
    <row r="488" hidden="1" customHeight="1" spans="1:8">
      <c r="A488" s="13" t="s">
        <v>2266</v>
      </c>
      <c r="B488" s="14" t="s">
        <v>2259</v>
      </c>
      <c r="C488" s="13" t="s">
        <v>2260</v>
      </c>
      <c r="D488" s="13" t="s">
        <v>842</v>
      </c>
      <c r="E488" s="13" t="s">
        <v>843</v>
      </c>
      <c r="F488" s="13" t="s">
        <v>833</v>
      </c>
      <c r="G488" s="8"/>
      <c r="H488" s="8"/>
    </row>
    <row r="489" hidden="1" customHeight="1" spans="1:8">
      <c r="A489" s="13" t="s">
        <v>2266</v>
      </c>
      <c r="B489" s="14" t="s">
        <v>2259</v>
      </c>
      <c r="C489" s="13" t="s">
        <v>2260</v>
      </c>
      <c r="D489" s="13" t="s">
        <v>844</v>
      </c>
      <c r="E489" s="13" t="s">
        <v>845</v>
      </c>
      <c r="F489" s="13" t="s">
        <v>833</v>
      </c>
      <c r="G489" s="8"/>
      <c r="H489" s="8"/>
    </row>
    <row r="490" hidden="1" customHeight="1" spans="1:8">
      <c r="A490" s="13" t="s">
        <v>2266</v>
      </c>
      <c r="B490" s="14" t="s">
        <v>2259</v>
      </c>
      <c r="C490" s="13" t="s">
        <v>2260</v>
      </c>
      <c r="D490" s="13" t="s">
        <v>846</v>
      </c>
      <c r="E490" s="13" t="s">
        <v>847</v>
      </c>
      <c r="F490" s="13" t="s">
        <v>833</v>
      </c>
      <c r="G490" s="8"/>
      <c r="H490" s="8"/>
    </row>
    <row r="491" hidden="1" customHeight="1" spans="1:8">
      <c r="A491" s="13" t="s">
        <v>2266</v>
      </c>
      <c r="B491" s="14" t="s">
        <v>2259</v>
      </c>
      <c r="C491" s="13" t="s">
        <v>2260</v>
      </c>
      <c r="D491" s="13" t="s">
        <v>848</v>
      </c>
      <c r="E491" s="13" t="s">
        <v>849</v>
      </c>
      <c r="F491" s="13" t="s">
        <v>833</v>
      </c>
      <c r="G491" s="8"/>
      <c r="H491" s="8"/>
    </row>
    <row r="492" hidden="1" customHeight="1" spans="1:8">
      <c r="A492" s="13" t="s">
        <v>2266</v>
      </c>
      <c r="B492" s="14" t="s">
        <v>2259</v>
      </c>
      <c r="C492" s="13" t="s">
        <v>2260</v>
      </c>
      <c r="D492" s="13" t="s">
        <v>380</v>
      </c>
      <c r="E492" s="13" t="s">
        <v>381</v>
      </c>
      <c r="F492" s="13" t="s">
        <v>382</v>
      </c>
      <c r="G492" s="8" t="s">
        <v>35</v>
      </c>
      <c r="H492" s="8"/>
    </row>
    <row r="493" hidden="1" customHeight="1" spans="1:8">
      <c r="A493" s="13" t="s">
        <v>2266</v>
      </c>
      <c r="B493" s="14" t="s">
        <v>2259</v>
      </c>
      <c r="C493" s="13" t="s">
        <v>2260</v>
      </c>
      <c r="D493" s="13" t="s">
        <v>383</v>
      </c>
      <c r="E493" s="13" t="s">
        <v>384</v>
      </c>
      <c r="F493" s="13" t="s">
        <v>382</v>
      </c>
      <c r="G493" s="8"/>
      <c r="H493" s="8"/>
    </row>
    <row r="494" hidden="1" customHeight="1" spans="1:8">
      <c r="A494" s="13" t="s">
        <v>2266</v>
      </c>
      <c r="B494" s="14" t="s">
        <v>2259</v>
      </c>
      <c r="C494" s="13" t="s">
        <v>2260</v>
      </c>
      <c r="D494" s="13" t="s">
        <v>385</v>
      </c>
      <c r="E494" s="13" t="s">
        <v>386</v>
      </c>
      <c r="F494" s="13" t="s">
        <v>382</v>
      </c>
      <c r="G494" s="8"/>
      <c r="H494" s="8"/>
    </row>
    <row r="495" hidden="1" customHeight="1" spans="1:8">
      <c r="A495" s="13" t="s">
        <v>2266</v>
      </c>
      <c r="B495" s="14" t="s">
        <v>2259</v>
      </c>
      <c r="C495" s="13" t="s">
        <v>2260</v>
      </c>
      <c r="D495" s="13" t="s">
        <v>387</v>
      </c>
      <c r="E495" s="13" t="s">
        <v>388</v>
      </c>
      <c r="F495" s="13" t="s">
        <v>382</v>
      </c>
      <c r="G495" s="8"/>
      <c r="H495" s="8"/>
    </row>
    <row r="496" hidden="1" customHeight="1" spans="1:8">
      <c r="A496" s="13" t="s">
        <v>2266</v>
      </c>
      <c r="B496" s="14" t="s">
        <v>2259</v>
      </c>
      <c r="C496" s="13" t="s">
        <v>2260</v>
      </c>
      <c r="D496" s="13" t="s">
        <v>389</v>
      </c>
      <c r="E496" s="13" t="s">
        <v>390</v>
      </c>
      <c r="F496" s="13" t="s">
        <v>382</v>
      </c>
      <c r="G496" s="8"/>
      <c r="H496" s="8"/>
    </row>
    <row r="497" hidden="1" customHeight="1" spans="1:8">
      <c r="A497" s="13" t="s">
        <v>2266</v>
      </c>
      <c r="B497" s="14" t="s">
        <v>2259</v>
      </c>
      <c r="C497" s="13" t="s">
        <v>2260</v>
      </c>
      <c r="D497" s="13" t="s">
        <v>391</v>
      </c>
      <c r="E497" s="13" t="s">
        <v>392</v>
      </c>
      <c r="F497" s="13" t="s">
        <v>382</v>
      </c>
      <c r="G497" s="8"/>
      <c r="H497" s="8"/>
    </row>
    <row r="498" hidden="1" customHeight="1" spans="1:8">
      <c r="A498" s="13" t="s">
        <v>2266</v>
      </c>
      <c r="B498" s="14" t="s">
        <v>2259</v>
      </c>
      <c r="C498" s="13" t="s">
        <v>2260</v>
      </c>
      <c r="D498" s="13" t="s">
        <v>393</v>
      </c>
      <c r="E498" s="13" t="s">
        <v>394</v>
      </c>
      <c r="F498" s="13" t="s">
        <v>382</v>
      </c>
      <c r="G498" s="8"/>
      <c r="H498" s="8"/>
    </row>
    <row r="499" hidden="1" customHeight="1" spans="1:8">
      <c r="A499" s="13" t="s">
        <v>2266</v>
      </c>
      <c r="B499" s="14" t="s">
        <v>2259</v>
      </c>
      <c r="C499" s="13" t="s">
        <v>2260</v>
      </c>
      <c r="D499" s="13" t="s">
        <v>395</v>
      </c>
      <c r="E499" s="13" t="s">
        <v>396</v>
      </c>
      <c r="F499" s="13" t="s">
        <v>382</v>
      </c>
      <c r="G499" s="8"/>
      <c r="H499" s="8"/>
    </row>
    <row r="500" hidden="1" customHeight="1" spans="1:8">
      <c r="A500" s="13" t="s">
        <v>2266</v>
      </c>
      <c r="B500" s="14" t="s">
        <v>2259</v>
      </c>
      <c r="C500" s="13" t="s">
        <v>2260</v>
      </c>
      <c r="D500" s="13" t="s">
        <v>397</v>
      </c>
      <c r="E500" s="13" t="s">
        <v>398</v>
      </c>
      <c r="F500" s="13" t="s">
        <v>382</v>
      </c>
      <c r="G500" s="8"/>
      <c r="H500" s="8"/>
    </row>
    <row r="501" hidden="1" customHeight="1" spans="1:8">
      <c r="A501" s="13" t="s">
        <v>2266</v>
      </c>
      <c r="B501" s="14" t="s">
        <v>2259</v>
      </c>
      <c r="C501" s="13" t="s">
        <v>2260</v>
      </c>
      <c r="D501" s="13" t="s">
        <v>399</v>
      </c>
      <c r="E501" s="13" t="s">
        <v>400</v>
      </c>
      <c r="F501" s="13" t="s">
        <v>382</v>
      </c>
      <c r="G501" s="8"/>
      <c r="H501" s="8"/>
    </row>
    <row r="502" hidden="1" customHeight="1" spans="1:8">
      <c r="A502" s="13" t="s">
        <v>2266</v>
      </c>
      <c r="B502" s="14" t="s">
        <v>2259</v>
      </c>
      <c r="C502" s="13" t="s">
        <v>2260</v>
      </c>
      <c r="D502" s="13" t="s">
        <v>401</v>
      </c>
      <c r="E502" s="13" t="s">
        <v>402</v>
      </c>
      <c r="F502" s="13" t="s">
        <v>382</v>
      </c>
      <c r="G502" s="8"/>
      <c r="H502" s="8"/>
    </row>
    <row r="503" hidden="1" customHeight="1" spans="1:8">
      <c r="A503" s="13" t="s">
        <v>2266</v>
      </c>
      <c r="B503" s="14" t="s">
        <v>2259</v>
      </c>
      <c r="C503" s="13" t="s">
        <v>2260</v>
      </c>
      <c r="D503" s="13" t="s">
        <v>403</v>
      </c>
      <c r="E503" s="13" t="s">
        <v>404</v>
      </c>
      <c r="F503" s="13" t="s">
        <v>382</v>
      </c>
      <c r="G503" s="8"/>
      <c r="H503" s="8"/>
    </row>
    <row r="504" hidden="1" customHeight="1" spans="1:8">
      <c r="A504" s="13" t="s">
        <v>2266</v>
      </c>
      <c r="B504" s="14" t="s">
        <v>2259</v>
      </c>
      <c r="C504" s="13" t="s">
        <v>2260</v>
      </c>
      <c r="D504" s="13" t="s">
        <v>405</v>
      </c>
      <c r="E504" s="13" t="s">
        <v>406</v>
      </c>
      <c r="F504" s="13" t="s">
        <v>382</v>
      </c>
      <c r="G504" s="8"/>
      <c r="H504" s="8"/>
    </row>
    <row r="505" hidden="1" customHeight="1" spans="1:8">
      <c r="A505" s="13" t="s">
        <v>2266</v>
      </c>
      <c r="B505" s="14" t="s">
        <v>2259</v>
      </c>
      <c r="C505" s="13" t="s">
        <v>2260</v>
      </c>
      <c r="D505" s="13" t="s">
        <v>407</v>
      </c>
      <c r="E505" s="13" t="s">
        <v>408</v>
      </c>
      <c r="F505" s="13" t="s">
        <v>382</v>
      </c>
      <c r="G505" s="8"/>
      <c r="H505" s="8"/>
    </row>
    <row r="506" hidden="1" customHeight="1" spans="1:8">
      <c r="A506" s="13" t="s">
        <v>2266</v>
      </c>
      <c r="B506" s="14" t="s">
        <v>2259</v>
      </c>
      <c r="C506" s="13" t="s">
        <v>2260</v>
      </c>
      <c r="D506" s="13" t="s">
        <v>409</v>
      </c>
      <c r="E506" s="13" t="s">
        <v>410</v>
      </c>
      <c r="F506" s="13" t="s">
        <v>382</v>
      </c>
      <c r="G506" s="8"/>
      <c r="H506" s="8"/>
    </row>
    <row r="507" hidden="1" customHeight="1" spans="1:8">
      <c r="A507" s="13" t="s">
        <v>2266</v>
      </c>
      <c r="B507" s="14" t="s">
        <v>2259</v>
      </c>
      <c r="C507" s="13" t="s">
        <v>2260</v>
      </c>
      <c r="D507" s="13" t="s">
        <v>411</v>
      </c>
      <c r="E507" s="13" t="s">
        <v>412</v>
      </c>
      <c r="F507" s="13" t="s">
        <v>382</v>
      </c>
      <c r="G507" s="8"/>
      <c r="H507" s="8"/>
    </row>
    <row r="508" hidden="1" customHeight="1" spans="1:8">
      <c r="A508" s="13" t="s">
        <v>2266</v>
      </c>
      <c r="B508" s="14" t="s">
        <v>2259</v>
      </c>
      <c r="C508" s="13" t="s">
        <v>2260</v>
      </c>
      <c r="D508" s="13" t="s">
        <v>1963</v>
      </c>
      <c r="E508" s="13" t="s">
        <v>1964</v>
      </c>
      <c r="F508" s="13" t="s">
        <v>1965</v>
      </c>
      <c r="G508" s="8" t="s">
        <v>57</v>
      </c>
      <c r="H508" s="8"/>
    </row>
    <row r="509" hidden="1" customHeight="1" spans="1:8">
      <c r="A509" s="13" t="s">
        <v>2266</v>
      </c>
      <c r="B509" s="14" t="s">
        <v>2259</v>
      </c>
      <c r="C509" s="13" t="s">
        <v>2260</v>
      </c>
      <c r="D509" s="13" t="s">
        <v>1966</v>
      </c>
      <c r="E509" s="13" t="s">
        <v>1967</v>
      </c>
      <c r="F509" s="13" t="s">
        <v>1965</v>
      </c>
      <c r="G509" s="8"/>
      <c r="H509" s="8"/>
    </row>
    <row r="510" hidden="1" customHeight="1" spans="1:8">
      <c r="A510" s="13" t="s">
        <v>2266</v>
      </c>
      <c r="B510" s="14" t="s">
        <v>2259</v>
      </c>
      <c r="C510" s="13" t="s">
        <v>2260</v>
      </c>
      <c r="D510" s="13" t="s">
        <v>1968</v>
      </c>
      <c r="E510" s="13" t="s">
        <v>1969</v>
      </c>
      <c r="F510" s="13" t="s">
        <v>1965</v>
      </c>
      <c r="G510" s="8"/>
      <c r="H510" s="8"/>
    </row>
    <row r="511" hidden="1" customHeight="1" spans="1:8">
      <c r="A511" s="13" t="s">
        <v>2266</v>
      </c>
      <c r="B511" s="14" t="s">
        <v>2259</v>
      </c>
      <c r="C511" s="13" t="s">
        <v>2260</v>
      </c>
      <c r="D511" s="13" t="s">
        <v>1970</v>
      </c>
      <c r="E511" s="13" t="s">
        <v>1971</v>
      </c>
      <c r="F511" s="13" t="s">
        <v>1965</v>
      </c>
      <c r="G511" s="8"/>
      <c r="H511" s="8"/>
    </row>
    <row r="512" hidden="1" customHeight="1" spans="1:8">
      <c r="A512" s="13" t="s">
        <v>2266</v>
      </c>
      <c r="B512" s="14" t="s">
        <v>2259</v>
      </c>
      <c r="C512" s="13" t="s">
        <v>2260</v>
      </c>
      <c r="D512" s="13" t="s">
        <v>1972</v>
      </c>
      <c r="E512" s="13" t="s">
        <v>1973</v>
      </c>
      <c r="F512" s="13" t="s">
        <v>1965</v>
      </c>
      <c r="G512" s="8"/>
      <c r="H512" s="8"/>
    </row>
    <row r="513" hidden="1" customHeight="1" spans="1:8">
      <c r="A513" s="13" t="s">
        <v>2266</v>
      </c>
      <c r="B513" s="14" t="s">
        <v>2259</v>
      </c>
      <c r="C513" s="13" t="s">
        <v>2260</v>
      </c>
      <c r="D513" s="13" t="s">
        <v>1974</v>
      </c>
      <c r="E513" s="13" t="s">
        <v>1975</v>
      </c>
      <c r="F513" s="13" t="s">
        <v>1965</v>
      </c>
      <c r="G513" s="8"/>
      <c r="H513" s="8"/>
    </row>
    <row r="514" hidden="1" customHeight="1" spans="1:8">
      <c r="A514" s="13" t="s">
        <v>2266</v>
      </c>
      <c r="B514" s="14" t="s">
        <v>2259</v>
      </c>
      <c r="C514" s="13" t="s">
        <v>2260</v>
      </c>
      <c r="D514" s="13" t="s">
        <v>1976</v>
      </c>
      <c r="E514" s="13" t="s">
        <v>1977</v>
      </c>
      <c r="F514" s="13" t="s">
        <v>1965</v>
      </c>
      <c r="G514" s="8"/>
      <c r="H514" s="8"/>
    </row>
    <row r="515" hidden="1" customHeight="1" spans="1:8">
      <c r="A515" s="13" t="s">
        <v>2266</v>
      </c>
      <c r="B515" s="14" t="s">
        <v>2259</v>
      </c>
      <c r="C515" s="13" t="s">
        <v>2260</v>
      </c>
      <c r="D515" s="13" t="s">
        <v>1978</v>
      </c>
      <c r="E515" s="13" t="s">
        <v>1979</v>
      </c>
      <c r="F515" s="13" t="s">
        <v>1965</v>
      </c>
      <c r="G515" s="8"/>
      <c r="H515" s="8"/>
    </row>
    <row r="516" hidden="1" customHeight="1" spans="1:8">
      <c r="A516" s="13" t="s">
        <v>2266</v>
      </c>
      <c r="B516" s="14" t="s">
        <v>2259</v>
      </c>
      <c r="C516" s="13" t="s">
        <v>2260</v>
      </c>
      <c r="D516" s="13" t="s">
        <v>1980</v>
      </c>
      <c r="E516" s="13" t="s">
        <v>1981</v>
      </c>
      <c r="F516" s="13" t="s">
        <v>1965</v>
      </c>
      <c r="G516" s="8"/>
      <c r="H516" s="8"/>
    </row>
    <row r="517" hidden="1" customHeight="1" spans="1:8">
      <c r="A517" s="13" t="s">
        <v>2266</v>
      </c>
      <c r="B517" s="14" t="s">
        <v>2259</v>
      </c>
      <c r="C517" s="13" t="s">
        <v>2260</v>
      </c>
      <c r="D517" s="13" t="s">
        <v>1982</v>
      </c>
      <c r="E517" s="13" t="s">
        <v>1983</v>
      </c>
      <c r="F517" s="13" t="s">
        <v>1965</v>
      </c>
      <c r="G517" s="8"/>
      <c r="H517" s="8"/>
    </row>
    <row r="518" hidden="1" customHeight="1" spans="1:8">
      <c r="A518" s="13" t="s">
        <v>2266</v>
      </c>
      <c r="B518" s="14" t="s">
        <v>2259</v>
      </c>
      <c r="C518" s="13" t="s">
        <v>2260</v>
      </c>
      <c r="D518" s="13" t="s">
        <v>1984</v>
      </c>
      <c r="E518" s="13" t="s">
        <v>1985</v>
      </c>
      <c r="F518" s="13" t="s">
        <v>1965</v>
      </c>
      <c r="G518" s="8"/>
      <c r="H518" s="8"/>
    </row>
    <row r="519" hidden="1" customHeight="1" spans="1:8">
      <c r="A519" s="13" t="s">
        <v>2266</v>
      </c>
      <c r="B519" s="14" t="s">
        <v>2259</v>
      </c>
      <c r="C519" s="13" t="s">
        <v>2260</v>
      </c>
      <c r="D519" s="13" t="s">
        <v>1986</v>
      </c>
      <c r="E519" s="13" t="s">
        <v>1987</v>
      </c>
      <c r="F519" s="13" t="s">
        <v>1965</v>
      </c>
      <c r="G519" s="8"/>
      <c r="H519" s="8"/>
    </row>
    <row r="520" hidden="1" customHeight="1" spans="1:8">
      <c r="A520" s="13" t="s">
        <v>2266</v>
      </c>
      <c r="B520" s="14" t="s">
        <v>2259</v>
      </c>
      <c r="C520" s="13" t="s">
        <v>2260</v>
      </c>
      <c r="D520" s="13" t="s">
        <v>1988</v>
      </c>
      <c r="E520" s="13" t="s">
        <v>1989</v>
      </c>
      <c r="F520" s="13" t="s">
        <v>1965</v>
      </c>
      <c r="G520" s="8"/>
      <c r="H520" s="8"/>
    </row>
    <row r="521" hidden="1" customHeight="1" spans="1:8">
      <c r="A521" s="13" t="s">
        <v>2266</v>
      </c>
      <c r="B521" s="14" t="s">
        <v>2259</v>
      </c>
      <c r="C521" s="13" t="s">
        <v>2260</v>
      </c>
      <c r="D521" s="13" t="s">
        <v>1990</v>
      </c>
      <c r="E521" s="13" t="s">
        <v>1991</v>
      </c>
      <c r="F521" s="13" t="s">
        <v>1965</v>
      </c>
      <c r="G521" s="8"/>
      <c r="H521" s="8"/>
    </row>
    <row r="522" hidden="1" customHeight="1" spans="1:8">
      <c r="A522" s="13" t="s">
        <v>2266</v>
      </c>
      <c r="B522" s="14" t="s">
        <v>2259</v>
      </c>
      <c r="C522" s="13" t="s">
        <v>2260</v>
      </c>
      <c r="D522" s="13" t="s">
        <v>1992</v>
      </c>
      <c r="E522" s="13" t="s">
        <v>1993</v>
      </c>
      <c r="F522" s="13" t="s">
        <v>1965</v>
      </c>
      <c r="G522" s="8"/>
      <c r="H522" s="8"/>
    </row>
    <row r="523" hidden="1" customHeight="1" spans="1:8">
      <c r="A523" s="13" t="s">
        <v>2266</v>
      </c>
      <c r="B523" s="14" t="s">
        <v>2259</v>
      </c>
      <c r="C523" s="13" t="s">
        <v>2260</v>
      </c>
      <c r="D523" s="13" t="s">
        <v>1994</v>
      </c>
      <c r="E523" s="13" t="s">
        <v>1995</v>
      </c>
      <c r="F523" s="13" t="s">
        <v>1965</v>
      </c>
      <c r="G523" s="8"/>
      <c r="H523" s="8"/>
    </row>
    <row r="524" hidden="1" customHeight="1" spans="1:8">
      <c r="A524" s="13" t="s">
        <v>2266</v>
      </c>
      <c r="B524" s="14" t="s">
        <v>2259</v>
      </c>
      <c r="C524" s="13" t="s">
        <v>2260</v>
      </c>
      <c r="D524" s="13" t="s">
        <v>1996</v>
      </c>
      <c r="E524" s="13" t="s">
        <v>1997</v>
      </c>
      <c r="F524" s="13" t="s">
        <v>1965</v>
      </c>
      <c r="G524" s="8"/>
      <c r="H524" s="8"/>
    </row>
    <row r="525" hidden="1" customHeight="1" spans="1:8">
      <c r="A525" s="13" t="s">
        <v>2266</v>
      </c>
      <c r="B525" s="14" t="s">
        <v>2259</v>
      </c>
      <c r="C525" s="13" t="s">
        <v>2260</v>
      </c>
      <c r="D525" s="13" t="s">
        <v>1998</v>
      </c>
      <c r="E525" s="13" t="s">
        <v>1999</v>
      </c>
      <c r="F525" s="13" t="s">
        <v>1965</v>
      </c>
      <c r="G525" s="8"/>
      <c r="H525" s="8"/>
    </row>
    <row r="526" hidden="1" customHeight="1" spans="1:8">
      <c r="A526" s="13" t="s">
        <v>2266</v>
      </c>
      <c r="B526" s="14" t="s">
        <v>2259</v>
      </c>
      <c r="C526" s="13" t="s">
        <v>2260</v>
      </c>
      <c r="D526" s="13" t="s">
        <v>2077</v>
      </c>
      <c r="E526" s="13" t="s">
        <v>2063</v>
      </c>
      <c r="F526" s="13" t="s">
        <v>2078</v>
      </c>
      <c r="G526" s="8" t="s">
        <v>35</v>
      </c>
      <c r="H526" s="8"/>
    </row>
    <row r="527" hidden="1" customHeight="1" spans="1:8">
      <c r="A527" s="13" t="s">
        <v>2266</v>
      </c>
      <c r="B527" s="14" t="s">
        <v>2259</v>
      </c>
      <c r="C527" s="13" t="s">
        <v>2260</v>
      </c>
      <c r="D527" s="13" t="s">
        <v>2079</v>
      </c>
      <c r="E527" s="13" t="s">
        <v>2080</v>
      </c>
      <c r="F527" s="13" t="s">
        <v>2078</v>
      </c>
      <c r="G527" s="8"/>
      <c r="H527" s="8"/>
    </row>
    <row r="528" hidden="1" customHeight="1" spans="1:8">
      <c r="A528" s="13" t="s">
        <v>2266</v>
      </c>
      <c r="B528" s="14" t="s">
        <v>2259</v>
      </c>
      <c r="C528" s="13" t="s">
        <v>2260</v>
      </c>
      <c r="D528" s="13" t="s">
        <v>1854</v>
      </c>
      <c r="E528" s="13" t="s">
        <v>1855</v>
      </c>
      <c r="F528" s="13" t="s">
        <v>1856</v>
      </c>
      <c r="G528" s="8" t="s">
        <v>199</v>
      </c>
      <c r="H528" s="8"/>
    </row>
    <row r="529" hidden="1" customHeight="1" spans="1:8">
      <c r="A529" s="13" t="s">
        <v>2266</v>
      </c>
      <c r="B529" s="14" t="s">
        <v>2259</v>
      </c>
      <c r="C529" s="13" t="s">
        <v>2260</v>
      </c>
      <c r="D529" s="13" t="s">
        <v>1857</v>
      </c>
      <c r="E529" s="13" t="s">
        <v>1858</v>
      </c>
      <c r="F529" s="13" t="s">
        <v>1856</v>
      </c>
      <c r="G529" s="8"/>
      <c r="H529" s="8"/>
    </row>
    <row r="530" hidden="1" customHeight="1" spans="1:8">
      <c r="A530" s="13" t="s">
        <v>2266</v>
      </c>
      <c r="B530" s="14" t="s">
        <v>2259</v>
      </c>
      <c r="C530" s="13" t="s">
        <v>2260</v>
      </c>
      <c r="D530" s="13" t="s">
        <v>1859</v>
      </c>
      <c r="E530" s="13" t="s">
        <v>1860</v>
      </c>
      <c r="F530" s="13" t="s">
        <v>1856</v>
      </c>
      <c r="G530" s="8"/>
      <c r="H530" s="8"/>
    </row>
    <row r="531" hidden="1" customHeight="1" spans="1:8">
      <c r="A531" s="13" t="s">
        <v>2266</v>
      </c>
      <c r="B531" s="14" t="s">
        <v>2259</v>
      </c>
      <c r="C531" s="13" t="s">
        <v>2260</v>
      </c>
      <c r="D531" s="13" t="s">
        <v>1861</v>
      </c>
      <c r="E531" s="13" t="s">
        <v>1862</v>
      </c>
      <c r="F531" s="13" t="s">
        <v>1856</v>
      </c>
      <c r="G531" s="8"/>
      <c r="H531" s="8"/>
    </row>
    <row r="532" hidden="1" customHeight="1" spans="1:8">
      <c r="A532" s="13" t="s">
        <v>2266</v>
      </c>
      <c r="B532" s="14" t="s">
        <v>2259</v>
      </c>
      <c r="C532" s="13" t="s">
        <v>2260</v>
      </c>
      <c r="D532" s="13" t="s">
        <v>1863</v>
      </c>
      <c r="E532" s="13" t="s">
        <v>1864</v>
      </c>
      <c r="F532" s="13" t="s">
        <v>1856</v>
      </c>
      <c r="G532" s="8"/>
      <c r="H532" s="8"/>
    </row>
    <row r="533" hidden="1" customHeight="1" spans="1:8">
      <c r="A533" s="13" t="s">
        <v>2266</v>
      </c>
      <c r="B533" s="14" t="s">
        <v>2259</v>
      </c>
      <c r="C533" s="13" t="s">
        <v>2260</v>
      </c>
      <c r="D533" s="13" t="s">
        <v>1865</v>
      </c>
      <c r="E533" s="13" t="s">
        <v>1866</v>
      </c>
      <c r="F533" s="13" t="s">
        <v>1856</v>
      </c>
      <c r="G533" s="8"/>
      <c r="H533" s="8"/>
    </row>
    <row r="534" hidden="1" customHeight="1" spans="1:8">
      <c r="A534" s="13" t="s">
        <v>2266</v>
      </c>
      <c r="B534" s="14" t="s">
        <v>2259</v>
      </c>
      <c r="C534" s="13" t="s">
        <v>2260</v>
      </c>
      <c r="D534" s="13" t="s">
        <v>1867</v>
      </c>
      <c r="E534" s="13" t="s">
        <v>1868</v>
      </c>
      <c r="F534" s="13" t="s">
        <v>1856</v>
      </c>
      <c r="G534" s="8"/>
      <c r="H534" s="8"/>
    </row>
    <row r="535" hidden="1" customHeight="1" spans="1:8">
      <c r="A535" s="13" t="s">
        <v>2266</v>
      </c>
      <c r="B535" s="14" t="s">
        <v>2259</v>
      </c>
      <c r="C535" s="13" t="s">
        <v>2260</v>
      </c>
      <c r="D535" s="13" t="s">
        <v>1869</v>
      </c>
      <c r="E535" s="13" t="s">
        <v>1870</v>
      </c>
      <c r="F535" s="13" t="s">
        <v>1856</v>
      </c>
      <c r="G535" s="8"/>
      <c r="H535" s="8"/>
    </row>
    <row r="536" hidden="1" customHeight="1" spans="1:8">
      <c r="A536" s="13" t="s">
        <v>2266</v>
      </c>
      <c r="B536" s="14" t="s">
        <v>2259</v>
      </c>
      <c r="C536" s="13" t="s">
        <v>2260</v>
      </c>
      <c r="D536" s="13" t="s">
        <v>1871</v>
      </c>
      <c r="E536" s="13" t="s">
        <v>1872</v>
      </c>
      <c r="F536" s="13" t="s">
        <v>1856</v>
      </c>
      <c r="G536" s="8"/>
      <c r="H536" s="8"/>
    </row>
    <row r="537" hidden="1" customHeight="1" spans="1:8">
      <c r="A537" s="13" t="s">
        <v>2266</v>
      </c>
      <c r="B537" s="14" t="s">
        <v>2259</v>
      </c>
      <c r="C537" s="13" t="s">
        <v>2260</v>
      </c>
      <c r="D537" s="13" t="s">
        <v>1873</v>
      </c>
      <c r="E537" s="13" t="s">
        <v>1874</v>
      </c>
      <c r="F537" s="13" t="s">
        <v>1856</v>
      </c>
      <c r="G537" s="8"/>
      <c r="H537" s="8"/>
    </row>
    <row r="538" hidden="1" customHeight="1" spans="1:8">
      <c r="A538" s="13" t="s">
        <v>2266</v>
      </c>
      <c r="B538" s="14" t="s">
        <v>2259</v>
      </c>
      <c r="C538" s="13" t="s">
        <v>2260</v>
      </c>
      <c r="D538" s="13" t="s">
        <v>1875</v>
      </c>
      <c r="E538" s="13" t="s">
        <v>1876</v>
      </c>
      <c r="F538" s="13" t="s">
        <v>1856</v>
      </c>
      <c r="G538" s="8"/>
      <c r="H538" s="8"/>
    </row>
    <row r="539" hidden="1" customHeight="1" spans="1:8">
      <c r="A539" s="13" t="s">
        <v>2266</v>
      </c>
      <c r="B539" s="14" t="s">
        <v>2259</v>
      </c>
      <c r="C539" s="13" t="s">
        <v>2260</v>
      </c>
      <c r="D539" s="13" t="s">
        <v>2081</v>
      </c>
      <c r="E539" s="13" t="s">
        <v>2082</v>
      </c>
      <c r="F539" s="13" t="s">
        <v>2083</v>
      </c>
      <c r="G539" s="8" t="s">
        <v>35</v>
      </c>
      <c r="H539" s="8"/>
    </row>
    <row r="540" hidden="1" customHeight="1" spans="1:8">
      <c r="A540" s="13" t="s">
        <v>2266</v>
      </c>
      <c r="B540" s="14" t="s">
        <v>2259</v>
      </c>
      <c r="C540" s="13" t="s">
        <v>2260</v>
      </c>
      <c r="D540" s="13" t="s">
        <v>2084</v>
      </c>
      <c r="E540" s="13" t="s">
        <v>2085</v>
      </c>
      <c r="F540" s="13" t="s">
        <v>2083</v>
      </c>
      <c r="G540" s="8"/>
      <c r="H540" s="8"/>
    </row>
    <row r="541" hidden="1" customHeight="1" spans="1:8">
      <c r="A541" s="13" t="s">
        <v>2266</v>
      </c>
      <c r="B541" s="14" t="s">
        <v>2259</v>
      </c>
      <c r="C541" s="13" t="s">
        <v>2260</v>
      </c>
      <c r="D541" s="13" t="s">
        <v>359</v>
      </c>
      <c r="E541" s="13" t="s">
        <v>360</v>
      </c>
      <c r="F541" s="13" t="s">
        <v>361</v>
      </c>
      <c r="G541" s="8" t="s">
        <v>57</v>
      </c>
      <c r="H541" s="8"/>
    </row>
    <row r="542" hidden="1" customHeight="1" spans="1:8">
      <c r="A542" s="13" t="s">
        <v>2266</v>
      </c>
      <c r="B542" s="14" t="s">
        <v>2259</v>
      </c>
      <c r="C542" s="13" t="s">
        <v>2260</v>
      </c>
      <c r="D542" s="13" t="s">
        <v>362</v>
      </c>
      <c r="E542" s="13" t="s">
        <v>363</v>
      </c>
      <c r="F542" s="13" t="s">
        <v>361</v>
      </c>
      <c r="G542" s="8"/>
      <c r="H542" s="8"/>
    </row>
    <row r="543" hidden="1" customHeight="1" spans="1:8">
      <c r="A543" s="13" t="s">
        <v>2266</v>
      </c>
      <c r="B543" s="14" t="s">
        <v>2259</v>
      </c>
      <c r="C543" s="13" t="s">
        <v>2260</v>
      </c>
      <c r="D543" s="13" t="s">
        <v>364</v>
      </c>
      <c r="E543" s="13" t="s">
        <v>365</v>
      </c>
      <c r="F543" s="13" t="s">
        <v>361</v>
      </c>
      <c r="G543" s="8"/>
      <c r="H543" s="8"/>
    </row>
    <row r="544" hidden="1" customHeight="1" spans="1:8">
      <c r="A544" s="13" t="s">
        <v>2266</v>
      </c>
      <c r="B544" s="14" t="s">
        <v>2259</v>
      </c>
      <c r="C544" s="13" t="s">
        <v>2260</v>
      </c>
      <c r="D544" s="13" t="s">
        <v>366</v>
      </c>
      <c r="E544" s="13" t="s">
        <v>367</v>
      </c>
      <c r="F544" s="13" t="s">
        <v>361</v>
      </c>
      <c r="G544" s="8"/>
      <c r="H544" s="8"/>
    </row>
    <row r="545" hidden="1" customHeight="1" spans="1:8">
      <c r="A545" s="13" t="s">
        <v>2266</v>
      </c>
      <c r="B545" s="14" t="s">
        <v>2259</v>
      </c>
      <c r="C545" s="13" t="s">
        <v>2260</v>
      </c>
      <c r="D545" s="13" t="s">
        <v>368</v>
      </c>
      <c r="E545" s="13" t="s">
        <v>369</v>
      </c>
      <c r="F545" s="13" t="s">
        <v>361</v>
      </c>
      <c r="G545" s="8"/>
      <c r="H545" s="8"/>
    </row>
    <row r="546" hidden="1" customHeight="1" spans="1:8">
      <c r="A546" s="13" t="s">
        <v>2266</v>
      </c>
      <c r="B546" s="14" t="s">
        <v>2259</v>
      </c>
      <c r="C546" s="13" t="s">
        <v>2260</v>
      </c>
      <c r="D546" s="13" t="s">
        <v>370</v>
      </c>
      <c r="E546" s="13" t="s">
        <v>371</v>
      </c>
      <c r="F546" s="13" t="s">
        <v>361</v>
      </c>
      <c r="G546" s="8"/>
      <c r="H546" s="8"/>
    </row>
    <row r="547" hidden="1" customHeight="1" spans="1:8">
      <c r="A547" s="13" t="s">
        <v>2266</v>
      </c>
      <c r="B547" s="14" t="s">
        <v>2259</v>
      </c>
      <c r="C547" s="13" t="s">
        <v>2260</v>
      </c>
      <c r="D547" s="13" t="s">
        <v>372</v>
      </c>
      <c r="E547" s="13" t="s">
        <v>373</v>
      </c>
      <c r="F547" s="13" t="s">
        <v>361</v>
      </c>
      <c r="G547" s="8"/>
      <c r="H547" s="8"/>
    </row>
    <row r="548" hidden="1" customHeight="1" spans="1:8">
      <c r="A548" s="13" t="s">
        <v>2266</v>
      </c>
      <c r="B548" s="14" t="s">
        <v>2259</v>
      </c>
      <c r="C548" s="13" t="s">
        <v>2260</v>
      </c>
      <c r="D548" s="13" t="s">
        <v>374</v>
      </c>
      <c r="E548" s="13" t="s">
        <v>375</v>
      </c>
      <c r="F548" s="13" t="s">
        <v>361</v>
      </c>
      <c r="G548" s="8"/>
      <c r="H548" s="8"/>
    </row>
    <row r="549" hidden="1" customHeight="1" spans="1:8">
      <c r="A549" s="13" t="s">
        <v>2266</v>
      </c>
      <c r="B549" s="14" t="s">
        <v>2259</v>
      </c>
      <c r="C549" s="13" t="s">
        <v>2260</v>
      </c>
      <c r="D549" s="13" t="s">
        <v>376</v>
      </c>
      <c r="E549" s="13" t="s">
        <v>377</v>
      </c>
      <c r="F549" s="13" t="s">
        <v>361</v>
      </c>
      <c r="G549" s="8"/>
      <c r="H549" s="8"/>
    </row>
    <row r="550" hidden="1" customHeight="1" spans="1:8">
      <c r="A550" s="13" t="s">
        <v>2266</v>
      </c>
      <c r="B550" s="14" t="s">
        <v>2259</v>
      </c>
      <c r="C550" s="13" t="s">
        <v>2260</v>
      </c>
      <c r="D550" s="13" t="s">
        <v>378</v>
      </c>
      <c r="E550" s="13" t="s">
        <v>379</v>
      </c>
      <c r="F550" s="13" t="s">
        <v>361</v>
      </c>
      <c r="G550" s="8"/>
      <c r="H550" s="8"/>
    </row>
    <row r="551" hidden="1" customHeight="1" spans="1:8">
      <c r="A551" s="13" t="s">
        <v>2266</v>
      </c>
      <c r="B551" s="14" t="s">
        <v>2259</v>
      </c>
      <c r="C551" s="13" t="s">
        <v>2260</v>
      </c>
      <c r="D551" s="13" t="s">
        <v>2086</v>
      </c>
      <c r="E551" s="13" t="s">
        <v>2087</v>
      </c>
      <c r="F551" s="13" t="s">
        <v>2088</v>
      </c>
      <c r="G551" s="8" t="s">
        <v>35</v>
      </c>
      <c r="H551" s="8"/>
    </row>
    <row r="552" hidden="1" customHeight="1" spans="1:8">
      <c r="A552" s="13" t="s">
        <v>2266</v>
      </c>
      <c r="B552" s="14" t="s">
        <v>2259</v>
      </c>
      <c r="C552" s="13" t="s">
        <v>2260</v>
      </c>
      <c r="D552" s="13" t="s">
        <v>2089</v>
      </c>
      <c r="E552" s="13" t="s">
        <v>2090</v>
      </c>
      <c r="F552" s="13" t="s">
        <v>2091</v>
      </c>
      <c r="G552" s="8"/>
      <c r="H552" s="8"/>
    </row>
    <row r="553" hidden="1" customHeight="1" spans="1:8">
      <c r="A553" s="13" t="s">
        <v>2266</v>
      </c>
      <c r="B553" s="14" t="s">
        <v>2259</v>
      </c>
      <c r="C553" s="13" t="s">
        <v>2260</v>
      </c>
      <c r="D553" s="13" t="s">
        <v>2092</v>
      </c>
      <c r="E553" s="13" t="s">
        <v>2093</v>
      </c>
      <c r="F553" s="13" t="s">
        <v>2091</v>
      </c>
      <c r="G553" s="8"/>
      <c r="H553" s="8"/>
    </row>
    <row r="554" hidden="1" customHeight="1" spans="1:8">
      <c r="A554" s="13" t="s">
        <v>2266</v>
      </c>
      <c r="B554" s="14" t="s">
        <v>2259</v>
      </c>
      <c r="C554" s="13" t="s">
        <v>2260</v>
      </c>
      <c r="D554" s="13" t="s">
        <v>2094</v>
      </c>
      <c r="E554" s="13" t="s">
        <v>2095</v>
      </c>
      <c r="F554" s="13" t="s">
        <v>2091</v>
      </c>
      <c r="G554" s="8"/>
      <c r="H554" s="8"/>
    </row>
    <row r="555" hidden="1" customHeight="1" spans="1:8">
      <c r="A555" s="13" t="s">
        <v>2266</v>
      </c>
      <c r="B555" s="14" t="s">
        <v>2259</v>
      </c>
      <c r="C555" s="13" t="s">
        <v>2260</v>
      </c>
      <c r="D555" s="13" t="s">
        <v>2096</v>
      </c>
      <c r="E555" s="13" t="s">
        <v>2097</v>
      </c>
      <c r="F555" s="13" t="s">
        <v>2091</v>
      </c>
      <c r="G555" s="8"/>
      <c r="H555" s="8"/>
    </row>
    <row r="556" hidden="1" customHeight="1" spans="1:8">
      <c r="A556" s="13" t="s">
        <v>2266</v>
      </c>
      <c r="B556" s="14" t="s">
        <v>2259</v>
      </c>
      <c r="C556" s="13" t="s">
        <v>2260</v>
      </c>
      <c r="D556" s="13" t="s">
        <v>2098</v>
      </c>
      <c r="E556" s="13" t="s">
        <v>2099</v>
      </c>
      <c r="F556" s="13" t="s">
        <v>2091</v>
      </c>
      <c r="G556" s="8"/>
      <c r="H556" s="8"/>
    </row>
    <row r="557" hidden="1" customHeight="1" spans="1:8">
      <c r="A557" s="13" t="s">
        <v>2266</v>
      </c>
      <c r="B557" s="14" t="s">
        <v>2259</v>
      </c>
      <c r="C557" s="13" t="s">
        <v>2260</v>
      </c>
      <c r="D557" s="13" t="s">
        <v>2100</v>
      </c>
      <c r="E557" s="13" t="s">
        <v>2101</v>
      </c>
      <c r="F557" s="13" t="s">
        <v>2091</v>
      </c>
      <c r="G557" s="8"/>
      <c r="H557" s="8"/>
    </row>
    <row r="558" hidden="1" customHeight="1" spans="1:8">
      <c r="A558" s="13" t="s">
        <v>2266</v>
      </c>
      <c r="B558" s="14" t="s">
        <v>2259</v>
      </c>
      <c r="C558" s="13" t="s">
        <v>2260</v>
      </c>
      <c r="D558" s="13" t="s">
        <v>2102</v>
      </c>
      <c r="E558" s="13" t="s">
        <v>2103</v>
      </c>
      <c r="F558" s="13" t="s">
        <v>2091</v>
      </c>
      <c r="G558" s="8"/>
      <c r="H558" s="8"/>
    </row>
    <row r="559" hidden="1" customHeight="1" spans="1:8">
      <c r="A559" s="13" t="s">
        <v>2266</v>
      </c>
      <c r="B559" s="14" t="s">
        <v>2259</v>
      </c>
      <c r="C559" s="13" t="s">
        <v>2260</v>
      </c>
      <c r="D559" s="13" t="s">
        <v>2104</v>
      </c>
      <c r="E559" s="13" t="s">
        <v>2105</v>
      </c>
      <c r="F559" s="13" t="s">
        <v>2091</v>
      </c>
      <c r="G559" s="8"/>
      <c r="H559" s="8"/>
    </row>
    <row r="560" hidden="1" customHeight="1" spans="1:8">
      <c r="A560" s="13" t="s">
        <v>2266</v>
      </c>
      <c r="B560" s="14" t="s">
        <v>2259</v>
      </c>
      <c r="C560" s="13" t="s">
        <v>2260</v>
      </c>
      <c r="D560" s="13" t="s">
        <v>808</v>
      </c>
      <c r="E560" s="13" t="s">
        <v>809</v>
      </c>
      <c r="F560" s="13" t="s">
        <v>810</v>
      </c>
      <c r="G560" s="8"/>
      <c r="H560" s="8"/>
    </row>
    <row r="561" hidden="1" customHeight="1" spans="1:8">
      <c r="A561" s="13" t="s">
        <v>2266</v>
      </c>
      <c r="B561" s="14" t="s">
        <v>2259</v>
      </c>
      <c r="C561" s="13" t="s">
        <v>2260</v>
      </c>
      <c r="D561" s="13" t="s">
        <v>811</v>
      </c>
      <c r="E561" s="13" t="s">
        <v>812</v>
      </c>
      <c r="F561" s="13" t="s">
        <v>810</v>
      </c>
      <c r="G561" s="8"/>
      <c r="H561" s="8"/>
    </row>
    <row r="562" hidden="1" customHeight="1" spans="1:8">
      <c r="A562" s="13" t="s">
        <v>2266</v>
      </c>
      <c r="B562" s="14" t="s">
        <v>2259</v>
      </c>
      <c r="C562" s="13" t="s">
        <v>2260</v>
      </c>
      <c r="D562" s="13" t="s">
        <v>813</v>
      </c>
      <c r="E562" s="13" t="s">
        <v>814</v>
      </c>
      <c r="F562" s="13" t="s">
        <v>810</v>
      </c>
      <c r="G562" s="8"/>
      <c r="H562" s="8"/>
    </row>
    <row r="563" hidden="1" customHeight="1" spans="1:8">
      <c r="A563" s="13" t="s">
        <v>2266</v>
      </c>
      <c r="B563" s="14" t="s">
        <v>2259</v>
      </c>
      <c r="C563" s="13" t="s">
        <v>2260</v>
      </c>
      <c r="D563" s="13" t="s">
        <v>815</v>
      </c>
      <c r="E563" s="13" t="s">
        <v>816</v>
      </c>
      <c r="F563" s="13" t="s">
        <v>810</v>
      </c>
      <c r="G563" s="8"/>
      <c r="H563" s="8"/>
    </row>
    <row r="564" hidden="1" customHeight="1" spans="1:8">
      <c r="A564" s="13" t="s">
        <v>2266</v>
      </c>
      <c r="B564" s="14" t="s">
        <v>2259</v>
      </c>
      <c r="C564" s="13" t="s">
        <v>2260</v>
      </c>
      <c r="D564" s="13" t="s">
        <v>817</v>
      </c>
      <c r="E564" s="13" t="s">
        <v>818</v>
      </c>
      <c r="F564" s="13" t="s">
        <v>810</v>
      </c>
      <c r="G564" s="8"/>
      <c r="H564" s="8"/>
    </row>
    <row r="565" hidden="1" customHeight="1" spans="1:8">
      <c r="A565" s="13" t="s">
        <v>2266</v>
      </c>
      <c r="B565" s="14" t="s">
        <v>2259</v>
      </c>
      <c r="C565" s="13" t="s">
        <v>2260</v>
      </c>
      <c r="D565" s="13" t="s">
        <v>819</v>
      </c>
      <c r="E565" s="13" t="s">
        <v>820</v>
      </c>
      <c r="F565" s="13" t="s">
        <v>810</v>
      </c>
      <c r="G565" s="8"/>
      <c r="H565" s="8"/>
    </row>
    <row r="566" hidden="1" customHeight="1" spans="1:8">
      <c r="A566" s="13" t="s">
        <v>2266</v>
      </c>
      <c r="B566" s="14" t="s">
        <v>2259</v>
      </c>
      <c r="C566" s="13" t="s">
        <v>2260</v>
      </c>
      <c r="D566" s="13" t="s">
        <v>821</v>
      </c>
      <c r="E566" s="13" t="s">
        <v>822</v>
      </c>
      <c r="F566" s="13" t="s">
        <v>810</v>
      </c>
      <c r="G566" s="8"/>
      <c r="H566" s="8"/>
    </row>
    <row r="567" hidden="1" customHeight="1" spans="1:8">
      <c r="A567" s="13" t="s">
        <v>2266</v>
      </c>
      <c r="B567" s="14" t="s">
        <v>2259</v>
      </c>
      <c r="C567" s="13" t="s">
        <v>2260</v>
      </c>
      <c r="D567" s="13" t="s">
        <v>823</v>
      </c>
      <c r="E567" s="13" t="s">
        <v>824</v>
      </c>
      <c r="F567" s="13" t="s">
        <v>810</v>
      </c>
      <c r="G567" s="8"/>
      <c r="H567" s="8"/>
    </row>
    <row r="568" hidden="1" customHeight="1" spans="1:8">
      <c r="A568" s="13" t="s">
        <v>2266</v>
      </c>
      <c r="B568" s="14" t="s">
        <v>2259</v>
      </c>
      <c r="C568" s="13" t="s">
        <v>2260</v>
      </c>
      <c r="D568" s="13" t="s">
        <v>825</v>
      </c>
      <c r="E568" s="13" t="s">
        <v>826</v>
      </c>
      <c r="F568" s="13" t="s">
        <v>810</v>
      </c>
      <c r="G568" s="8"/>
      <c r="H568" s="8"/>
    </row>
    <row r="569" hidden="1" customHeight="1" spans="1:8">
      <c r="A569" s="13" t="s">
        <v>2266</v>
      </c>
      <c r="B569" s="14" t="s">
        <v>2259</v>
      </c>
      <c r="C569" s="13" t="s">
        <v>2260</v>
      </c>
      <c r="D569" s="13" t="s">
        <v>827</v>
      </c>
      <c r="E569" s="13" t="s">
        <v>828</v>
      </c>
      <c r="F569" s="13" t="s">
        <v>810</v>
      </c>
      <c r="G569" s="8"/>
      <c r="H569" s="8"/>
    </row>
    <row r="570" hidden="1" customHeight="1" spans="1:8">
      <c r="A570" s="13" t="s">
        <v>2266</v>
      </c>
      <c r="B570" s="14" t="s">
        <v>2259</v>
      </c>
      <c r="C570" s="13" t="s">
        <v>2260</v>
      </c>
      <c r="D570" s="13" t="s">
        <v>829</v>
      </c>
      <c r="E570" s="13" t="s">
        <v>830</v>
      </c>
      <c r="F570" s="13" t="s">
        <v>810</v>
      </c>
      <c r="G570" s="8"/>
      <c r="H570" s="8"/>
    </row>
    <row r="571" hidden="1" customHeight="1" spans="1:8">
      <c r="A571" s="13" t="s">
        <v>2266</v>
      </c>
      <c r="B571" s="14" t="s">
        <v>2259</v>
      </c>
      <c r="C571" s="13" t="s">
        <v>2260</v>
      </c>
      <c r="D571" s="13" t="s">
        <v>530</v>
      </c>
      <c r="E571" s="13" t="s">
        <v>531</v>
      </c>
      <c r="F571" s="13" t="s">
        <v>532</v>
      </c>
      <c r="G571" s="8"/>
      <c r="H571" s="8"/>
    </row>
    <row r="572" hidden="1" customHeight="1" spans="1:8">
      <c r="A572" s="13" t="s">
        <v>2266</v>
      </c>
      <c r="B572" s="14" t="s">
        <v>2259</v>
      </c>
      <c r="C572" s="13" t="s">
        <v>2260</v>
      </c>
      <c r="D572" s="13" t="s">
        <v>533</v>
      </c>
      <c r="E572" s="13" t="s">
        <v>534</v>
      </c>
      <c r="F572" s="13" t="s">
        <v>532</v>
      </c>
      <c r="G572" s="8"/>
      <c r="H572" s="8"/>
    </row>
    <row r="573" hidden="1" customHeight="1" spans="1:8">
      <c r="A573" s="13" t="s">
        <v>2266</v>
      </c>
      <c r="B573" s="14" t="s">
        <v>2259</v>
      </c>
      <c r="C573" s="13" t="s">
        <v>2260</v>
      </c>
      <c r="D573" s="13" t="s">
        <v>535</v>
      </c>
      <c r="E573" s="13" t="s">
        <v>536</v>
      </c>
      <c r="F573" s="13" t="s">
        <v>532</v>
      </c>
      <c r="G573" s="8"/>
      <c r="H573" s="8"/>
    </row>
    <row r="574" hidden="1" customHeight="1" spans="1:8">
      <c r="A574" s="13" t="s">
        <v>2266</v>
      </c>
      <c r="B574" s="14" t="s">
        <v>2259</v>
      </c>
      <c r="C574" s="13" t="s">
        <v>2260</v>
      </c>
      <c r="D574" s="13" t="s">
        <v>537</v>
      </c>
      <c r="E574" s="13" t="s">
        <v>538</v>
      </c>
      <c r="F574" s="13" t="s">
        <v>532</v>
      </c>
      <c r="G574" s="8"/>
      <c r="H574" s="8"/>
    </row>
    <row r="575" hidden="1" customHeight="1" spans="1:8">
      <c r="A575" s="13" t="s">
        <v>2266</v>
      </c>
      <c r="B575" s="14" t="s">
        <v>2259</v>
      </c>
      <c r="C575" s="13" t="s">
        <v>2260</v>
      </c>
      <c r="D575" s="13" t="s">
        <v>539</v>
      </c>
      <c r="E575" s="13" t="s">
        <v>540</v>
      </c>
      <c r="F575" s="13" t="s">
        <v>532</v>
      </c>
      <c r="G575" s="8"/>
      <c r="H575" s="8"/>
    </row>
    <row r="576" hidden="1" customHeight="1" spans="1:8">
      <c r="A576" s="13" t="s">
        <v>2266</v>
      </c>
      <c r="B576" s="14" t="s">
        <v>2259</v>
      </c>
      <c r="C576" s="13" t="s">
        <v>2260</v>
      </c>
      <c r="D576" s="13" t="s">
        <v>541</v>
      </c>
      <c r="E576" s="13" t="s">
        <v>542</v>
      </c>
      <c r="F576" s="13" t="s">
        <v>532</v>
      </c>
      <c r="G576" s="8"/>
      <c r="H576" s="8"/>
    </row>
    <row r="577" hidden="1" customHeight="1" spans="1:8">
      <c r="A577" s="13" t="s">
        <v>2266</v>
      </c>
      <c r="B577" s="14" t="s">
        <v>2259</v>
      </c>
      <c r="C577" s="13" t="s">
        <v>2260</v>
      </c>
      <c r="D577" s="13" t="s">
        <v>543</v>
      </c>
      <c r="E577" s="13" t="s">
        <v>544</v>
      </c>
      <c r="F577" s="13" t="s">
        <v>532</v>
      </c>
      <c r="G577" s="8"/>
      <c r="H577" s="8"/>
    </row>
    <row r="578" hidden="1" customHeight="1" spans="1:8">
      <c r="A578" s="13" t="s">
        <v>2266</v>
      </c>
      <c r="B578" s="14" t="s">
        <v>2259</v>
      </c>
      <c r="C578" s="13" t="s">
        <v>2260</v>
      </c>
      <c r="D578" s="13" t="s">
        <v>545</v>
      </c>
      <c r="E578" s="13" t="s">
        <v>546</v>
      </c>
      <c r="F578" s="13" t="s">
        <v>532</v>
      </c>
      <c r="G578" s="8"/>
      <c r="H578" s="8"/>
    </row>
    <row r="579" hidden="1" customHeight="1" spans="1:8">
      <c r="A579" s="13" t="s">
        <v>2266</v>
      </c>
      <c r="B579" s="14" t="s">
        <v>2259</v>
      </c>
      <c r="C579" s="13" t="s">
        <v>2260</v>
      </c>
      <c r="D579" s="13" t="s">
        <v>547</v>
      </c>
      <c r="E579" s="13" t="s">
        <v>548</v>
      </c>
      <c r="F579" s="13" t="s">
        <v>532</v>
      </c>
      <c r="G579" s="8"/>
      <c r="H579" s="8"/>
    </row>
    <row r="580" hidden="1" customHeight="1" spans="1:8">
      <c r="A580" s="13" t="s">
        <v>2266</v>
      </c>
      <c r="B580" s="14" t="s">
        <v>2259</v>
      </c>
      <c r="C580" s="13" t="s">
        <v>2260</v>
      </c>
      <c r="D580" s="13" t="s">
        <v>549</v>
      </c>
      <c r="E580" s="13" t="s">
        <v>550</v>
      </c>
      <c r="F580" s="13" t="s">
        <v>532</v>
      </c>
      <c r="G580" s="8"/>
      <c r="H580" s="8"/>
    </row>
    <row r="581" hidden="1" customHeight="1" spans="1:8">
      <c r="A581" s="13" t="s">
        <v>2266</v>
      </c>
      <c r="B581" s="14" t="s">
        <v>2259</v>
      </c>
      <c r="C581" s="13" t="s">
        <v>2260</v>
      </c>
      <c r="D581" s="13" t="s">
        <v>551</v>
      </c>
      <c r="E581" s="13" t="s">
        <v>552</v>
      </c>
      <c r="F581" s="13" t="s">
        <v>532</v>
      </c>
      <c r="G581" s="8"/>
      <c r="H581" s="8"/>
    </row>
    <row r="582" hidden="1" customHeight="1" spans="1:8">
      <c r="A582" s="13" t="s">
        <v>2266</v>
      </c>
      <c r="B582" s="14" t="s">
        <v>2259</v>
      </c>
      <c r="C582" s="13" t="s">
        <v>2260</v>
      </c>
      <c r="D582" s="13" t="s">
        <v>553</v>
      </c>
      <c r="E582" s="13" t="s">
        <v>554</v>
      </c>
      <c r="F582" s="13" t="s">
        <v>532</v>
      </c>
      <c r="G582" s="8"/>
      <c r="H582" s="8"/>
    </row>
    <row r="583" hidden="1" customHeight="1" spans="1:8">
      <c r="A583" s="13" t="s">
        <v>2266</v>
      </c>
      <c r="B583" s="14" t="s">
        <v>2259</v>
      </c>
      <c r="C583" s="13" t="s">
        <v>2260</v>
      </c>
      <c r="D583" s="13" t="s">
        <v>555</v>
      </c>
      <c r="E583" s="13" t="s">
        <v>556</v>
      </c>
      <c r="F583" s="13" t="s">
        <v>532</v>
      </c>
      <c r="G583" s="8"/>
      <c r="H583" s="8"/>
    </row>
    <row r="584" hidden="1" customHeight="1" spans="1:8">
      <c r="A584" s="13" t="s">
        <v>2266</v>
      </c>
      <c r="B584" s="14" t="s">
        <v>2259</v>
      </c>
      <c r="C584" s="13" t="s">
        <v>2260</v>
      </c>
      <c r="D584" s="13" t="s">
        <v>557</v>
      </c>
      <c r="E584" s="13" t="s">
        <v>558</v>
      </c>
      <c r="F584" s="13" t="s">
        <v>532</v>
      </c>
      <c r="G584" s="8"/>
      <c r="H584" s="8"/>
    </row>
    <row r="585" hidden="1" customHeight="1" spans="1:8">
      <c r="A585" s="13" t="s">
        <v>2266</v>
      </c>
      <c r="B585" s="14" t="s">
        <v>2259</v>
      </c>
      <c r="C585" s="13" t="s">
        <v>2260</v>
      </c>
      <c r="D585" s="13" t="s">
        <v>559</v>
      </c>
      <c r="E585" s="13" t="s">
        <v>560</v>
      </c>
      <c r="F585" s="13" t="s">
        <v>532</v>
      </c>
      <c r="G585" s="8"/>
      <c r="H585" s="8"/>
    </row>
    <row r="586" hidden="1" customHeight="1" spans="1:8">
      <c r="A586" s="13" t="s">
        <v>2266</v>
      </c>
      <c r="B586" s="14" t="s">
        <v>2259</v>
      </c>
      <c r="C586" s="13" t="s">
        <v>2260</v>
      </c>
      <c r="D586" s="13" t="s">
        <v>561</v>
      </c>
      <c r="E586" s="13" t="s">
        <v>562</v>
      </c>
      <c r="F586" s="13" t="s">
        <v>532</v>
      </c>
      <c r="G586" s="8"/>
      <c r="H586" s="8"/>
    </row>
    <row r="587" hidden="1" customHeight="1" spans="1:8">
      <c r="A587" s="13" t="s">
        <v>2266</v>
      </c>
      <c r="B587" s="14" t="s">
        <v>2259</v>
      </c>
      <c r="C587" s="13" t="s">
        <v>2260</v>
      </c>
      <c r="D587" s="13" t="s">
        <v>563</v>
      </c>
      <c r="E587" s="13" t="s">
        <v>564</v>
      </c>
      <c r="F587" s="13" t="s">
        <v>532</v>
      </c>
      <c r="G587" s="8"/>
      <c r="H587" s="8"/>
    </row>
    <row r="588" hidden="1" customHeight="1" spans="1:8">
      <c r="A588" s="13" t="s">
        <v>2266</v>
      </c>
      <c r="B588" s="14" t="s">
        <v>2259</v>
      </c>
      <c r="C588" s="13" t="s">
        <v>2260</v>
      </c>
      <c r="D588" s="13" t="s">
        <v>565</v>
      </c>
      <c r="E588" s="13" t="s">
        <v>566</v>
      </c>
      <c r="F588" s="13" t="s">
        <v>532</v>
      </c>
      <c r="G588" s="8"/>
      <c r="H588" s="8"/>
    </row>
    <row r="589" hidden="1" customHeight="1" spans="1:8">
      <c r="A589" s="13" t="s">
        <v>2266</v>
      </c>
      <c r="B589" s="14" t="s">
        <v>2259</v>
      </c>
      <c r="C589" s="13" t="s">
        <v>2260</v>
      </c>
      <c r="D589" s="13" t="s">
        <v>567</v>
      </c>
      <c r="E589" s="13" t="s">
        <v>568</v>
      </c>
      <c r="F589" s="13" t="s">
        <v>532</v>
      </c>
      <c r="G589" s="8"/>
      <c r="H589" s="8"/>
    </row>
    <row r="590" hidden="1" customHeight="1" spans="1:8">
      <c r="A590" s="13" t="s">
        <v>2266</v>
      </c>
      <c r="B590" s="14" t="s">
        <v>2259</v>
      </c>
      <c r="C590" s="13" t="s">
        <v>2260</v>
      </c>
      <c r="D590" s="13" t="s">
        <v>569</v>
      </c>
      <c r="E590" s="13" t="s">
        <v>570</v>
      </c>
      <c r="F590" s="13" t="s">
        <v>532</v>
      </c>
      <c r="G590" s="8"/>
      <c r="H590" s="8"/>
    </row>
    <row r="591" hidden="1" customHeight="1" spans="1:8">
      <c r="A591" s="13" t="s">
        <v>2266</v>
      </c>
      <c r="B591" s="14" t="s">
        <v>2259</v>
      </c>
      <c r="C591" s="13" t="s">
        <v>2260</v>
      </c>
      <c r="D591" s="13" t="s">
        <v>571</v>
      </c>
      <c r="E591" s="13" t="s">
        <v>572</v>
      </c>
      <c r="F591" s="13" t="s">
        <v>532</v>
      </c>
      <c r="G591" s="8"/>
      <c r="H591" s="8"/>
    </row>
    <row r="592" hidden="1" customHeight="1" spans="1:8">
      <c r="A592" s="13" t="s">
        <v>2266</v>
      </c>
      <c r="B592" s="14" t="s">
        <v>2259</v>
      </c>
      <c r="C592" s="13" t="s">
        <v>2260</v>
      </c>
      <c r="D592" s="13" t="s">
        <v>573</v>
      </c>
      <c r="E592" s="13" t="s">
        <v>574</v>
      </c>
      <c r="F592" s="13" t="s">
        <v>532</v>
      </c>
      <c r="G592" s="8"/>
      <c r="H592" s="8"/>
    </row>
    <row r="593" hidden="1" customHeight="1" spans="1:8">
      <c r="A593" s="13" t="s">
        <v>2266</v>
      </c>
      <c r="B593" s="14" t="s">
        <v>2259</v>
      </c>
      <c r="C593" s="13" t="s">
        <v>2260</v>
      </c>
      <c r="D593" s="13" t="s">
        <v>575</v>
      </c>
      <c r="E593" s="13" t="s">
        <v>576</v>
      </c>
      <c r="F593" s="13" t="s">
        <v>532</v>
      </c>
      <c r="G593" s="8"/>
      <c r="H593" s="8"/>
    </row>
    <row r="594" hidden="1" customHeight="1" spans="1:8">
      <c r="A594" s="13" t="s">
        <v>2266</v>
      </c>
      <c r="B594" s="14" t="s">
        <v>2259</v>
      </c>
      <c r="C594" s="13" t="s">
        <v>2260</v>
      </c>
      <c r="D594" s="13" t="s">
        <v>577</v>
      </c>
      <c r="E594" s="13" t="s">
        <v>578</v>
      </c>
      <c r="F594" s="13" t="s">
        <v>532</v>
      </c>
      <c r="G594" s="8"/>
      <c r="H594" s="8"/>
    </row>
    <row r="595" hidden="1" customHeight="1" spans="1:8">
      <c r="A595" s="13" t="s">
        <v>2266</v>
      </c>
      <c r="B595" s="14" t="s">
        <v>2259</v>
      </c>
      <c r="C595" s="13" t="s">
        <v>2260</v>
      </c>
      <c r="D595" s="13" t="s">
        <v>579</v>
      </c>
      <c r="E595" s="13" t="s">
        <v>580</v>
      </c>
      <c r="F595" s="13" t="s">
        <v>532</v>
      </c>
      <c r="G595" s="8"/>
      <c r="H595" s="8"/>
    </row>
    <row r="596" hidden="1" customHeight="1" spans="1:8">
      <c r="A596" s="13" t="s">
        <v>2266</v>
      </c>
      <c r="B596" s="14" t="s">
        <v>2259</v>
      </c>
      <c r="C596" s="13" t="s">
        <v>2260</v>
      </c>
      <c r="D596" s="13" t="s">
        <v>581</v>
      </c>
      <c r="E596" s="13" t="s">
        <v>582</v>
      </c>
      <c r="F596" s="13" t="s">
        <v>532</v>
      </c>
      <c r="G596" s="8"/>
      <c r="H596" s="8"/>
    </row>
    <row r="597" hidden="1" customHeight="1" spans="1:8">
      <c r="A597" s="13" t="s">
        <v>2266</v>
      </c>
      <c r="B597" s="14" t="s">
        <v>2259</v>
      </c>
      <c r="C597" s="13" t="s">
        <v>2260</v>
      </c>
      <c r="D597" s="13" t="s">
        <v>583</v>
      </c>
      <c r="E597" s="13" t="s">
        <v>584</v>
      </c>
      <c r="F597" s="13" t="s">
        <v>532</v>
      </c>
      <c r="G597" s="8"/>
      <c r="H597" s="8"/>
    </row>
    <row r="598" hidden="1" customHeight="1" spans="1:8">
      <c r="A598" s="13" t="s">
        <v>2266</v>
      </c>
      <c r="B598" s="14" t="s">
        <v>2259</v>
      </c>
      <c r="C598" s="13" t="s">
        <v>2260</v>
      </c>
      <c r="D598" s="13" t="s">
        <v>585</v>
      </c>
      <c r="E598" s="13" t="s">
        <v>586</v>
      </c>
      <c r="F598" s="13" t="s">
        <v>532</v>
      </c>
      <c r="G598" s="8"/>
      <c r="H598" s="8"/>
    </row>
    <row r="599" hidden="1" customHeight="1" spans="1:8">
      <c r="A599" s="13" t="s">
        <v>2266</v>
      </c>
      <c r="B599" s="14" t="s">
        <v>2259</v>
      </c>
      <c r="C599" s="13" t="s">
        <v>2260</v>
      </c>
      <c r="D599" s="13" t="s">
        <v>587</v>
      </c>
      <c r="E599" s="13" t="s">
        <v>588</v>
      </c>
      <c r="F599" s="13" t="s">
        <v>532</v>
      </c>
      <c r="G599" s="8"/>
      <c r="H599" s="8"/>
    </row>
    <row r="600" hidden="1" customHeight="1" spans="1:8">
      <c r="A600" s="13" t="s">
        <v>2266</v>
      </c>
      <c r="B600" s="14" t="s">
        <v>2259</v>
      </c>
      <c r="C600" s="13" t="s">
        <v>2260</v>
      </c>
      <c r="D600" s="13" t="s">
        <v>589</v>
      </c>
      <c r="E600" s="13" t="s">
        <v>590</v>
      </c>
      <c r="F600" s="13" t="s">
        <v>532</v>
      </c>
      <c r="G600" s="8"/>
      <c r="H600" s="8"/>
    </row>
    <row r="601" hidden="1" customHeight="1" spans="1:8">
      <c r="A601" s="13" t="s">
        <v>2266</v>
      </c>
      <c r="B601" s="14" t="s">
        <v>2259</v>
      </c>
      <c r="C601" s="13" t="s">
        <v>2260</v>
      </c>
      <c r="D601" s="13" t="s">
        <v>591</v>
      </c>
      <c r="E601" s="13" t="s">
        <v>592</v>
      </c>
      <c r="F601" s="13" t="s">
        <v>532</v>
      </c>
      <c r="G601" s="8"/>
      <c r="H601" s="8"/>
    </row>
    <row r="602" hidden="1" customHeight="1" spans="1:8">
      <c r="A602" s="13" t="s">
        <v>2266</v>
      </c>
      <c r="B602" s="14" t="s">
        <v>2259</v>
      </c>
      <c r="C602" s="13" t="s">
        <v>2260</v>
      </c>
      <c r="D602" s="13" t="s">
        <v>593</v>
      </c>
      <c r="E602" s="13" t="s">
        <v>594</v>
      </c>
      <c r="F602" s="13" t="s">
        <v>532</v>
      </c>
      <c r="G602" s="8"/>
      <c r="H602" s="8"/>
    </row>
    <row r="603" hidden="1" customHeight="1" spans="1:8">
      <c r="A603" s="13" t="s">
        <v>2266</v>
      </c>
      <c r="B603" s="14" t="s">
        <v>2259</v>
      </c>
      <c r="C603" s="13" t="s">
        <v>2260</v>
      </c>
      <c r="D603" s="13" t="s">
        <v>595</v>
      </c>
      <c r="E603" s="13" t="s">
        <v>596</v>
      </c>
      <c r="F603" s="13" t="s">
        <v>532</v>
      </c>
      <c r="G603" s="8"/>
      <c r="H603" s="8"/>
    </row>
    <row r="604" hidden="1" customHeight="1" spans="1:8">
      <c r="A604" s="13" t="s">
        <v>2266</v>
      </c>
      <c r="B604" s="14" t="s">
        <v>2259</v>
      </c>
      <c r="C604" s="13" t="s">
        <v>2260</v>
      </c>
      <c r="D604" s="13" t="s">
        <v>597</v>
      </c>
      <c r="E604" s="13" t="s">
        <v>598</v>
      </c>
      <c r="F604" s="13" t="s">
        <v>532</v>
      </c>
      <c r="G604" s="8"/>
      <c r="H604" s="8"/>
    </row>
    <row r="605" hidden="1" customHeight="1" spans="1:8">
      <c r="A605" s="13" t="s">
        <v>2266</v>
      </c>
      <c r="B605" s="14" t="s">
        <v>2259</v>
      </c>
      <c r="C605" s="13" t="s">
        <v>2260</v>
      </c>
      <c r="D605" s="13" t="s">
        <v>599</v>
      </c>
      <c r="E605" s="13" t="s">
        <v>600</v>
      </c>
      <c r="F605" s="13" t="s">
        <v>532</v>
      </c>
      <c r="G605" s="8"/>
      <c r="H605" s="8"/>
    </row>
    <row r="606" hidden="1" customHeight="1" spans="1:8">
      <c r="A606" s="13" t="s">
        <v>2266</v>
      </c>
      <c r="B606" s="14" t="s">
        <v>2259</v>
      </c>
      <c r="C606" s="13" t="s">
        <v>2260</v>
      </c>
      <c r="D606" s="13" t="s">
        <v>601</v>
      </c>
      <c r="E606" s="13" t="s">
        <v>602</v>
      </c>
      <c r="F606" s="13" t="s">
        <v>532</v>
      </c>
      <c r="G606" s="8"/>
      <c r="H606" s="8"/>
    </row>
    <row r="607" hidden="1" customHeight="1" spans="1:8">
      <c r="A607" s="13" t="s">
        <v>2266</v>
      </c>
      <c r="B607" s="14" t="s">
        <v>2259</v>
      </c>
      <c r="C607" s="13" t="s">
        <v>2260</v>
      </c>
      <c r="D607" s="13" t="s">
        <v>603</v>
      </c>
      <c r="E607" s="13" t="s">
        <v>604</v>
      </c>
      <c r="F607" s="13" t="s">
        <v>532</v>
      </c>
      <c r="G607" s="8"/>
      <c r="H607" s="8"/>
    </row>
    <row r="608" hidden="1" customHeight="1" spans="1:8">
      <c r="A608" s="13" t="s">
        <v>2266</v>
      </c>
      <c r="B608" s="14" t="s">
        <v>2259</v>
      </c>
      <c r="C608" s="13" t="s">
        <v>2260</v>
      </c>
      <c r="D608" s="13" t="s">
        <v>605</v>
      </c>
      <c r="E608" s="13" t="s">
        <v>606</v>
      </c>
      <c r="F608" s="13" t="s">
        <v>532</v>
      </c>
      <c r="G608" s="8"/>
      <c r="H608" s="8"/>
    </row>
    <row r="609" hidden="1" customHeight="1" spans="1:8">
      <c r="A609" s="13" t="s">
        <v>2266</v>
      </c>
      <c r="B609" s="14" t="s">
        <v>2259</v>
      </c>
      <c r="C609" s="13" t="s">
        <v>2260</v>
      </c>
      <c r="D609" s="13" t="s">
        <v>607</v>
      </c>
      <c r="E609" s="13" t="s">
        <v>608</v>
      </c>
      <c r="F609" s="13" t="s">
        <v>532</v>
      </c>
      <c r="G609" s="8"/>
      <c r="H609" s="8"/>
    </row>
    <row r="610" hidden="1" customHeight="1" spans="1:8">
      <c r="A610" s="13" t="s">
        <v>2266</v>
      </c>
      <c r="B610" s="14" t="s">
        <v>2259</v>
      </c>
      <c r="C610" s="13" t="s">
        <v>2260</v>
      </c>
      <c r="D610" s="13" t="s">
        <v>609</v>
      </c>
      <c r="E610" s="13" t="s">
        <v>610</v>
      </c>
      <c r="F610" s="13" t="s">
        <v>532</v>
      </c>
      <c r="G610" s="8"/>
      <c r="H610" s="8"/>
    </row>
    <row r="611" hidden="1" customHeight="1" spans="1:8">
      <c r="A611" s="13" t="s">
        <v>2266</v>
      </c>
      <c r="B611" s="14" t="s">
        <v>2259</v>
      </c>
      <c r="C611" s="13" t="s">
        <v>2260</v>
      </c>
      <c r="D611" s="13" t="s">
        <v>611</v>
      </c>
      <c r="E611" s="13" t="s">
        <v>612</v>
      </c>
      <c r="F611" s="13" t="s">
        <v>532</v>
      </c>
      <c r="G611" s="8"/>
      <c r="H611" s="8"/>
    </row>
    <row r="612" hidden="1" customHeight="1" spans="1:8">
      <c r="A612" s="13" t="s">
        <v>2266</v>
      </c>
      <c r="B612" s="14" t="s">
        <v>2259</v>
      </c>
      <c r="C612" s="13" t="s">
        <v>2260</v>
      </c>
      <c r="D612" s="13" t="s">
        <v>613</v>
      </c>
      <c r="E612" s="13" t="s">
        <v>614</v>
      </c>
      <c r="F612" s="13" t="s">
        <v>532</v>
      </c>
      <c r="G612" s="8"/>
      <c r="H612" s="8"/>
    </row>
    <row r="613" hidden="1" customHeight="1" spans="1:8">
      <c r="A613" s="13" t="s">
        <v>2266</v>
      </c>
      <c r="B613" s="14" t="s">
        <v>2259</v>
      </c>
      <c r="C613" s="13" t="s">
        <v>2260</v>
      </c>
      <c r="D613" s="13" t="s">
        <v>615</v>
      </c>
      <c r="E613" s="13" t="s">
        <v>616</v>
      </c>
      <c r="F613" s="13" t="s">
        <v>532</v>
      </c>
      <c r="G613" s="8"/>
      <c r="H613" s="8"/>
    </row>
    <row r="614" hidden="1" customHeight="1" spans="1:8">
      <c r="A614" s="13" t="s">
        <v>2266</v>
      </c>
      <c r="B614" s="14" t="s">
        <v>2259</v>
      </c>
      <c r="C614" s="13" t="s">
        <v>2260</v>
      </c>
      <c r="D614" s="13" t="s">
        <v>617</v>
      </c>
      <c r="E614" s="13" t="s">
        <v>618</v>
      </c>
      <c r="F614" s="13" t="s">
        <v>532</v>
      </c>
      <c r="G614" s="8"/>
      <c r="H614" s="8"/>
    </row>
    <row r="615" hidden="1" customHeight="1" spans="1:8">
      <c r="A615" s="13" t="s">
        <v>2266</v>
      </c>
      <c r="B615" s="14" t="s">
        <v>2259</v>
      </c>
      <c r="C615" s="13" t="s">
        <v>2260</v>
      </c>
      <c r="D615" s="13" t="s">
        <v>619</v>
      </c>
      <c r="E615" s="13" t="s">
        <v>620</v>
      </c>
      <c r="F615" s="13" t="s">
        <v>532</v>
      </c>
      <c r="G615" s="8"/>
      <c r="H615" s="8"/>
    </row>
    <row r="616" hidden="1" customHeight="1" spans="1:8">
      <c r="A616" s="13" t="s">
        <v>2266</v>
      </c>
      <c r="B616" s="14" t="s">
        <v>2259</v>
      </c>
      <c r="C616" s="13" t="s">
        <v>2260</v>
      </c>
      <c r="D616" s="13" t="s">
        <v>621</v>
      </c>
      <c r="E616" s="13" t="s">
        <v>622</v>
      </c>
      <c r="F616" s="13" t="s">
        <v>532</v>
      </c>
      <c r="G616" s="8"/>
      <c r="H616" s="8"/>
    </row>
    <row r="617" hidden="1" customHeight="1" spans="1:8">
      <c r="A617" s="13" t="s">
        <v>2266</v>
      </c>
      <c r="B617" s="14" t="s">
        <v>2259</v>
      </c>
      <c r="C617" s="13" t="s">
        <v>2260</v>
      </c>
      <c r="D617" s="13" t="s">
        <v>623</v>
      </c>
      <c r="E617" s="13" t="s">
        <v>624</v>
      </c>
      <c r="F617" s="13" t="s">
        <v>532</v>
      </c>
      <c r="G617" s="8"/>
      <c r="H617" s="8"/>
    </row>
    <row r="618" hidden="1" customHeight="1" spans="1:8">
      <c r="A618" s="13" t="s">
        <v>2266</v>
      </c>
      <c r="B618" s="14" t="s">
        <v>2259</v>
      </c>
      <c r="C618" s="13" t="s">
        <v>2260</v>
      </c>
      <c r="D618" s="13" t="s">
        <v>625</v>
      </c>
      <c r="E618" s="13" t="s">
        <v>626</v>
      </c>
      <c r="F618" s="13" t="s">
        <v>532</v>
      </c>
      <c r="G618" s="8"/>
      <c r="H618" s="8"/>
    </row>
    <row r="619" hidden="1" customHeight="1" spans="1:8">
      <c r="A619" s="13" t="s">
        <v>2266</v>
      </c>
      <c r="B619" s="14" t="s">
        <v>2259</v>
      </c>
      <c r="C619" s="13" t="s">
        <v>2260</v>
      </c>
      <c r="D619" s="13" t="s">
        <v>627</v>
      </c>
      <c r="E619" s="13" t="s">
        <v>628</v>
      </c>
      <c r="F619" s="13" t="s">
        <v>532</v>
      </c>
      <c r="G619" s="8"/>
      <c r="H619" s="8"/>
    </row>
    <row r="620" hidden="1" customHeight="1" spans="1:8">
      <c r="A620" s="13" t="s">
        <v>2266</v>
      </c>
      <c r="B620" s="14" t="s">
        <v>2259</v>
      </c>
      <c r="C620" s="13" t="s">
        <v>2260</v>
      </c>
      <c r="D620" s="13" t="s">
        <v>629</v>
      </c>
      <c r="E620" s="13" t="s">
        <v>630</v>
      </c>
      <c r="F620" s="13" t="s">
        <v>532</v>
      </c>
      <c r="G620" s="8"/>
      <c r="H620" s="8"/>
    </row>
    <row r="621" hidden="1" customHeight="1" spans="1:8">
      <c r="A621" s="13" t="s">
        <v>2266</v>
      </c>
      <c r="B621" s="14" t="s">
        <v>2259</v>
      </c>
      <c r="C621" s="13" t="s">
        <v>2260</v>
      </c>
      <c r="D621" s="13" t="s">
        <v>631</v>
      </c>
      <c r="E621" s="13" t="s">
        <v>632</v>
      </c>
      <c r="F621" s="13" t="s">
        <v>532</v>
      </c>
      <c r="G621" s="8"/>
      <c r="H621" s="8"/>
    </row>
    <row r="622" hidden="1" customHeight="1" spans="1:8">
      <c r="A622" s="13" t="s">
        <v>2266</v>
      </c>
      <c r="B622" s="14" t="s">
        <v>2259</v>
      </c>
      <c r="C622" s="13" t="s">
        <v>2260</v>
      </c>
      <c r="D622" s="13" t="s">
        <v>633</v>
      </c>
      <c r="E622" s="13" t="s">
        <v>634</v>
      </c>
      <c r="F622" s="13" t="s">
        <v>532</v>
      </c>
      <c r="G622" s="8"/>
      <c r="H622" s="8"/>
    </row>
    <row r="623" hidden="1" customHeight="1" spans="1:8">
      <c r="A623" s="13" t="s">
        <v>2266</v>
      </c>
      <c r="B623" s="14" t="s">
        <v>2259</v>
      </c>
      <c r="C623" s="13" t="s">
        <v>2260</v>
      </c>
      <c r="D623" s="13" t="s">
        <v>635</v>
      </c>
      <c r="E623" s="13" t="s">
        <v>636</v>
      </c>
      <c r="F623" s="13" t="s">
        <v>532</v>
      </c>
      <c r="G623" s="8"/>
      <c r="H623" s="8"/>
    </row>
    <row r="624" hidden="1" customHeight="1" spans="1:8">
      <c r="A624" s="13" t="s">
        <v>2266</v>
      </c>
      <c r="B624" s="14" t="s">
        <v>2259</v>
      </c>
      <c r="C624" s="13" t="s">
        <v>2260</v>
      </c>
      <c r="D624" s="13" t="s">
        <v>637</v>
      </c>
      <c r="E624" s="13" t="s">
        <v>638</v>
      </c>
      <c r="F624" s="13" t="s">
        <v>532</v>
      </c>
      <c r="G624" s="8"/>
      <c r="H624" s="8"/>
    </row>
    <row r="625" hidden="1" customHeight="1" spans="1:8">
      <c r="A625" s="13" t="s">
        <v>2266</v>
      </c>
      <c r="B625" s="14" t="s">
        <v>2259</v>
      </c>
      <c r="C625" s="13" t="s">
        <v>2260</v>
      </c>
      <c r="D625" s="13" t="s">
        <v>639</v>
      </c>
      <c r="E625" s="13" t="s">
        <v>640</v>
      </c>
      <c r="F625" s="13" t="s">
        <v>532</v>
      </c>
      <c r="G625" s="8"/>
      <c r="H625" s="8"/>
    </row>
    <row r="626" hidden="1" customHeight="1" spans="1:8">
      <c r="A626" s="13" t="s">
        <v>2266</v>
      </c>
      <c r="B626" s="14" t="s">
        <v>2259</v>
      </c>
      <c r="C626" s="13" t="s">
        <v>2260</v>
      </c>
      <c r="D626" s="13" t="s">
        <v>641</v>
      </c>
      <c r="E626" s="13" t="s">
        <v>642</v>
      </c>
      <c r="F626" s="13" t="s">
        <v>532</v>
      </c>
      <c r="G626" s="8"/>
      <c r="H626" s="8"/>
    </row>
    <row r="627" hidden="1" customHeight="1" spans="1:8">
      <c r="A627" s="13" t="s">
        <v>2266</v>
      </c>
      <c r="B627" s="14" t="s">
        <v>2259</v>
      </c>
      <c r="C627" s="13" t="s">
        <v>2260</v>
      </c>
      <c r="D627" s="13" t="s">
        <v>643</v>
      </c>
      <c r="E627" s="13" t="s">
        <v>644</v>
      </c>
      <c r="F627" s="13" t="s">
        <v>532</v>
      </c>
      <c r="G627" s="8"/>
      <c r="H627" s="8"/>
    </row>
    <row r="628" hidden="1" customHeight="1" spans="1:8">
      <c r="A628" s="13" t="s">
        <v>2266</v>
      </c>
      <c r="B628" s="14" t="s">
        <v>2259</v>
      </c>
      <c r="C628" s="13" t="s">
        <v>2260</v>
      </c>
      <c r="D628" s="13" t="s">
        <v>645</v>
      </c>
      <c r="E628" s="13" t="s">
        <v>646</v>
      </c>
      <c r="F628" s="13" t="s">
        <v>532</v>
      </c>
      <c r="G628" s="8"/>
      <c r="H628" s="8"/>
    </row>
    <row r="629" hidden="1" customHeight="1" spans="1:8">
      <c r="A629" s="13" t="s">
        <v>2266</v>
      </c>
      <c r="B629" s="14" t="s">
        <v>2259</v>
      </c>
      <c r="C629" s="13" t="s">
        <v>2260</v>
      </c>
      <c r="D629" s="13" t="s">
        <v>647</v>
      </c>
      <c r="E629" s="13" t="s">
        <v>648</v>
      </c>
      <c r="F629" s="13" t="s">
        <v>532</v>
      </c>
      <c r="G629" s="8"/>
      <c r="H629" s="8"/>
    </row>
    <row r="630" hidden="1" customHeight="1" spans="1:8">
      <c r="A630" s="13" t="s">
        <v>2266</v>
      </c>
      <c r="B630" s="14" t="s">
        <v>2259</v>
      </c>
      <c r="C630" s="13" t="s">
        <v>2260</v>
      </c>
      <c r="D630" s="13" t="s">
        <v>649</v>
      </c>
      <c r="E630" s="13" t="s">
        <v>650</v>
      </c>
      <c r="F630" s="13" t="s">
        <v>532</v>
      </c>
      <c r="G630" s="8"/>
      <c r="H630" s="8"/>
    </row>
    <row r="631" hidden="1" customHeight="1" spans="1:8">
      <c r="A631" s="13" t="s">
        <v>2266</v>
      </c>
      <c r="B631" s="14" t="s">
        <v>2259</v>
      </c>
      <c r="C631" s="13" t="s">
        <v>2260</v>
      </c>
      <c r="D631" s="13" t="s">
        <v>651</v>
      </c>
      <c r="E631" s="13" t="s">
        <v>652</v>
      </c>
      <c r="F631" s="13" t="s">
        <v>532</v>
      </c>
      <c r="G631" s="8"/>
      <c r="H631" s="8"/>
    </row>
    <row r="632" hidden="1" customHeight="1" spans="1:8">
      <c r="A632" s="13" t="s">
        <v>2266</v>
      </c>
      <c r="B632" s="14" t="s">
        <v>2259</v>
      </c>
      <c r="C632" s="13" t="s">
        <v>2260</v>
      </c>
      <c r="D632" s="13" t="s">
        <v>653</v>
      </c>
      <c r="E632" s="13" t="s">
        <v>654</v>
      </c>
      <c r="F632" s="13" t="s">
        <v>532</v>
      </c>
      <c r="G632" s="8"/>
      <c r="H632" s="8"/>
    </row>
    <row r="633" hidden="1" customHeight="1" spans="1:8">
      <c r="A633" s="13" t="s">
        <v>2266</v>
      </c>
      <c r="B633" s="14" t="s">
        <v>2259</v>
      </c>
      <c r="C633" s="13" t="s">
        <v>2260</v>
      </c>
      <c r="D633" s="13" t="s">
        <v>655</v>
      </c>
      <c r="E633" s="13" t="s">
        <v>656</v>
      </c>
      <c r="F633" s="13" t="s">
        <v>532</v>
      </c>
      <c r="G633" s="8"/>
      <c r="H633" s="8"/>
    </row>
    <row r="634" hidden="1" customHeight="1" spans="1:8">
      <c r="A634" s="13" t="s">
        <v>2266</v>
      </c>
      <c r="B634" s="14" t="s">
        <v>2259</v>
      </c>
      <c r="C634" s="13" t="s">
        <v>2260</v>
      </c>
      <c r="D634" s="13" t="s">
        <v>657</v>
      </c>
      <c r="E634" s="13" t="s">
        <v>658</v>
      </c>
      <c r="F634" s="13" t="s">
        <v>532</v>
      </c>
      <c r="G634" s="8"/>
      <c r="H634" s="8"/>
    </row>
    <row r="635" hidden="1" customHeight="1" spans="1:8">
      <c r="A635" s="13" t="s">
        <v>2266</v>
      </c>
      <c r="B635" s="14" t="s">
        <v>2259</v>
      </c>
      <c r="C635" s="13" t="s">
        <v>2260</v>
      </c>
      <c r="D635" s="13" t="s">
        <v>659</v>
      </c>
      <c r="E635" s="13" t="s">
        <v>660</v>
      </c>
      <c r="F635" s="13" t="s">
        <v>532</v>
      </c>
      <c r="G635" s="8"/>
      <c r="H635" s="8"/>
    </row>
    <row r="636" hidden="1" customHeight="1" spans="1:8">
      <c r="A636" s="13" t="s">
        <v>2266</v>
      </c>
      <c r="B636" s="14" t="s">
        <v>2259</v>
      </c>
      <c r="C636" s="13" t="s">
        <v>2260</v>
      </c>
      <c r="D636" s="13" t="s">
        <v>661</v>
      </c>
      <c r="E636" s="13" t="s">
        <v>662</v>
      </c>
      <c r="F636" s="13" t="s">
        <v>532</v>
      </c>
      <c r="G636" s="8"/>
      <c r="H636" s="8"/>
    </row>
    <row r="637" hidden="1" customHeight="1" spans="1:8">
      <c r="A637" s="13" t="s">
        <v>2266</v>
      </c>
      <c r="B637" s="14" t="s">
        <v>2259</v>
      </c>
      <c r="C637" s="13" t="s">
        <v>2260</v>
      </c>
      <c r="D637" s="13" t="s">
        <v>663</v>
      </c>
      <c r="E637" s="13" t="s">
        <v>664</v>
      </c>
      <c r="F637" s="13" t="s">
        <v>532</v>
      </c>
      <c r="G637" s="8"/>
      <c r="H637" s="8"/>
    </row>
    <row r="638" hidden="1" customHeight="1" spans="1:8">
      <c r="A638" s="13" t="s">
        <v>2266</v>
      </c>
      <c r="B638" s="14" t="s">
        <v>2259</v>
      </c>
      <c r="C638" s="13" t="s">
        <v>2260</v>
      </c>
      <c r="D638" s="13" t="s">
        <v>665</v>
      </c>
      <c r="E638" s="13" t="s">
        <v>666</v>
      </c>
      <c r="F638" s="13" t="s">
        <v>532</v>
      </c>
      <c r="G638" s="8"/>
      <c r="H638" s="8"/>
    </row>
    <row r="639" hidden="1" customHeight="1" spans="1:8">
      <c r="A639" s="13" t="s">
        <v>2266</v>
      </c>
      <c r="B639" s="14" t="s">
        <v>2259</v>
      </c>
      <c r="C639" s="13" t="s">
        <v>2260</v>
      </c>
      <c r="D639" s="13" t="s">
        <v>667</v>
      </c>
      <c r="E639" s="13" t="s">
        <v>668</v>
      </c>
      <c r="F639" s="13" t="s">
        <v>532</v>
      </c>
      <c r="G639" s="8"/>
      <c r="H639" s="8"/>
    </row>
    <row r="640" hidden="1" customHeight="1" spans="1:8">
      <c r="A640" s="13" t="s">
        <v>2266</v>
      </c>
      <c r="B640" s="14" t="s">
        <v>2259</v>
      </c>
      <c r="C640" s="13" t="s">
        <v>2260</v>
      </c>
      <c r="D640" s="13" t="s">
        <v>669</v>
      </c>
      <c r="E640" s="13" t="s">
        <v>670</v>
      </c>
      <c r="F640" s="13" t="s">
        <v>532</v>
      </c>
      <c r="G640" s="8"/>
      <c r="H640" s="8"/>
    </row>
    <row r="641" hidden="1" customHeight="1" spans="1:8">
      <c r="A641" s="13" t="s">
        <v>2266</v>
      </c>
      <c r="B641" s="14" t="s">
        <v>2259</v>
      </c>
      <c r="C641" s="13" t="s">
        <v>2260</v>
      </c>
      <c r="D641" s="13" t="s">
        <v>671</v>
      </c>
      <c r="E641" s="13" t="s">
        <v>672</v>
      </c>
      <c r="F641" s="13" t="s">
        <v>532</v>
      </c>
      <c r="G641" s="8"/>
      <c r="H641" s="8"/>
    </row>
    <row r="642" hidden="1" customHeight="1" spans="1:8">
      <c r="A642" s="13" t="s">
        <v>2266</v>
      </c>
      <c r="B642" s="14" t="s">
        <v>2259</v>
      </c>
      <c r="C642" s="13" t="s">
        <v>2260</v>
      </c>
      <c r="D642" s="13" t="s">
        <v>673</v>
      </c>
      <c r="E642" s="13" t="s">
        <v>674</v>
      </c>
      <c r="F642" s="13" t="s">
        <v>532</v>
      </c>
      <c r="G642" s="8"/>
      <c r="H642" s="8"/>
    </row>
    <row r="643" hidden="1" customHeight="1" spans="1:8">
      <c r="A643" s="13" t="s">
        <v>2266</v>
      </c>
      <c r="B643" s="14" t="s">
        <v>2259</v>
      </c>
      <c r="C643" s="13" t="s">
        <v>2260</v>
      </c>
      <c r="D643" s="13" t="s">
        <v>675</v>
      </c>
      <c r="E643" s="13" t="s">
        <v>676</v>
      </c>
      <c r="F643" s="13" t="s">
        <v>532</v>
      </c>
      <c r="G643" s="8"/>
      <c r="H643" s="8"/>
    </row>
    <row r="644" hidden="1" customHeight="1" spans="1:8">
      <c r="A644" s="13" t="s">
        <v>2266</v>
      </c>
      <c r="B644" s="14" t="s">
        <v>2259</v>
      </c>
      <c r="C644" s="13" t="s">
        <v>2260</v>
      </c>
      <c r="D644" s="13" t="s">
        <v>677</v>
      </c>
      <c r="E644" s="13" t="s">
        <v>678</v>
      </c>
      <c r="F644" s="13" t="s">
        <v>532</v>
      </c>
      <c r="G644" s="8"/>
      <c r="H644" s="8"/>
    </row>
    <row r="645" hidden="1" customHeight="1" spans="1:8">
      <c r="A645" s="13" t="s">
        <v>2266</v>
      </c>
      <c r="B645" s="14" t="s">
        <v>2259</v>
      </c>
      <c r="C645" s="13" t="s">
        <v>2260</v>
      </c>
      <c r="D645" s="13" t="s">
        <v>679</v>
      </c>
      <c r="E645" s="13" t="s">
        <v>680</v>
      </c>
      <c r="F645" s="13" t="s">
        <v>532</v>
      </c>
      <c r="G645" s="8"/>
      <c r="H645" s="8"/>
    </row>
    <row r="646" hidden="1" customHeight="1" spans="1:8">
      <c r="A646" s="13" t="s">
        <v>2266</v>
      </c>
      <c r="B646" s="14" t="s">
        <v>2259</v>
      </c>
      <c r="C646" s="13" t="s">
        <v>2260</v>
      </c>
      <c r="D646" s="13" t="s">
        <v>681</v>
      </c>
      <c r="E646" s="13" t="s">
        <v>682</v>
      </c>
      <c r="F646" s="13" t="s">
        <v>532</v>
      </c>
      <c r="G646" s="8"/>
      <c r="H646" s="8"/>
    </row>
    <row r="647" hidden="1" customHeight="1" spans="1:8">
      <c r="A647" s="13" t="s">
        <v>2266</v>
      </c>
      <c r="B647" s="14" t="s">
        <v>2259</v>
      </c>
      <c r="C647" s="13" t="s">
        <v>2260</v>
      </c>
      <c r="D647" s="13" t="s">
        <v>683</v>
      </c>
      <c r="E647" s="13" t="s">
        <v>684</v>
      </c>
      <c r="F647" s="13" t="s">
        <v>532</v>
      </c>
      <c r="G647" s="8"/>
      <c r="H647" s="8"/>
    </row>
    <row r="648" hidden="1" customHeight="1" spans="1:8">
      <c r="A648" s="13" t="s">
        <v>2266</v>
      </c>
      <c r="B648" s="14" t="s">
        <v>2259</v>
      </c>
      <c r="C648" s="13" t="s">
        <v>2260</v>
      </c>
      <c r="D648" s="13" t="s">
        <v>685</v>
      </c>
      <c r="E648" s="13" t="s">
        <v>686</v>
      </c>
      <c r="F648" s="13" t="s">
        <v>532</v>
      </c>
      <c r="G648" s="8"/>
      <c r="H648" s="8"/>
    </row>
    <row r="649" hidden="1" customHeight="1" spans="1:8">
      <c r="A649" s="13" t="s">
        <v>2266</v>
      </c>
      <c r="B649" s="14" t="s">
        <v>2259</v>
      </c>
      <c r="C649" s="13" t="s">
        <v>2260</v>
      </c>
      <c r="D649" s="13" t="s">
        <v>687</v>
      </c>
      <c r="E649" s="13" t="s">
        <v>688</v>
      </c>
      <c r="F649" s="13" t="s">
        <v>532</v>
      </c>
      <c r="G649" s="8"/>
      <c r="H649" s="8"/>
    </row>
    <row r="650" hidden="1" customHeight="1" spans="1:8">
      <c r="A650" s="13" t="s">
        <v>2266</v>
      </c>
      <c r="B650" s="14" t="s">
        <v>2259</v>
      </c>
      <c r="C650" s="13" t="s">
        <v>2260</v>
      </c>
      <c r="D650" s="13" t="s">
        <v>689</v>
      </c>
      <c r="E650" s="13" t="s">
        <v>690</v>
      </c>
      <c r="F650" s="13" t="s">
        <v>532</v>
      </c>
      <c r="G650" s="8"/>
      <c r="H650" s="8"/>
    </row>
    <row r="651" hidden="1" customHeight="1" spans="1:8">
      <c r="A651" s="13" t="s">
        <v>2266</v>
      </c>
      <c r="B651" s="14" t="s">
        <v>2259</v>
      </c>
      <c r="C651" s="13" t="s">
        <v>2260</v>
      </c>
      <c r="D651" s="13" t="s">
        <v>691</v>
      </c>
      <c r="E651" s="13" t="s">
        <v>692</v>
      </c>
      <c r="F651" s="13" t="s">
        <v>532</v>
      </c>
      <c r="G651" s="8"/>
      <c r="H651" s="8"/>
    </row>
    <row r="652" hidden="1" customHeight="1" spans="1:8">
      <c r="A652" s="13" t="s">
        <v>2266</v>
      </c>
      <c r="B652" s="14" t="s">
        <v>2259</v>
      </c>
      <c r="C652" s="13" t="s">
        <v>2260</v>
      </c>
      <c r="D652" s="13" t="s">
        <v>693</v>
      </c>
      <c r="E652" s="13" t="s">
        <v>694</v>
      </c>
      <c r="F652" s="13" t="s">
        <v>532</v>
      </c>
      <c r="G652" s="8"/>
      <c r="H652" s="8"/>
    </row>
    <row r="653" hidden="1" customHeight="1" spans="1:8">
      <c r="A653" s="13" t="s">
        <v>2266</v>
      </c>
      <c r="B653" s="14" t="s">
        <v>2259</v>
      </c>
      <c r="C653" s="13" t="s">
        <v>2260</v>
      </c>
      <c r="D653" s="13" t="s">
        <v>695</v>
      </c>
      <c r="E653" s="13" t="s">
        <v>696</v>
      </c>
      <c r="F653" s="13" t="s">
        <v>532</v>
      </c>
      <c r="G653" s="8"/>
      <c r="H653" s="8"/>
    </row>
    <row r="654" hidden="1" customHeight="1" spans="1:8">
      <c r="A654" s="13" t="s">
        <v>2266</v>
      </c>
      <c r="B654" s="14" t="s">
        <v>2259</v>
      </c>
      <c r="C654" s="13" t="s">
        <v>2260</v>
      </c>
      <c r="D654" s="13" t="s">
        <v>697</v>
      </c>
      <c r="E654" s="13" t="s">
        <v>698</v>
      </c>
      <c r="F654" s="13" t="s">
        <v>532</v>
      </c>
      <c r="G654" s="8"/>
      <c r="H654" s="8"/>
    </row>
    <row r="655" hidden="1" customHeight="1" spans="1:8">
      <c r="A655" s="13" t="s">
        <v>2266</v>
      </c>
      <c r="B655" s="14" t="s">
        <v>2259</v>
      </c>
      <c r="C655" s="13" t="s">
        <v>2260</v>
      </c>
      <c r="D655" s="13" t="s">
        <v>699</v>
      </c>
      <c r="E655" s="13" t="s">
        <v>700</v>
      </c>
      <c r="F655" s="13" t="s">
        <v>532</v>
      </c>
      <c r="G655" s="8"/>
      <c r="H655" s="8"/>
    </row>
    <row r="656" hidden="1" customHeight="1" spans="1:8">
      <c r="A656" s="13" t="s">
        <v>2266</v>
      </c>
      <c r="B656" s="14" t="s">
        <v>2259</v>
      </c>
      <c r="C656" s="13" t="s">
        <v>2260</v>
      </c>
      <c r="D656" s="13" t="s">
        <v>701</v>
      </c>
      <c r="E656" s="13" t="s">
        <v>702</v>
      </c>
      <c r="F656" s="13" t="s">
        <v>532</v>
      </c>
      <c r="G656" s="8"/>
      <c r="H656" s="8"/>
    </row>
    <row r="657" hidden="1" customHeight="1" spans="1:8">
      <c r="A657" s="13" t="s">
        <v>2266</v>
      </c>
      <c r="B657" s="14" t="s">
        <v>2259</v>
      </c>
      <c r="C657" s="13" t="s">
        <v>2260</v>
      </c>
      <c r="D657" s="13" t="s">
        <v>703</v>
      </c>
      <c r="E657" s="13" t="s">
        <v>704</v>
      </c>
      <c r="F657" s="13" t="s">
        <v>532</v>
      </c>
      <c r="G657" s="8"/>
      <c r="H657" s="8"/>
    </row>
    <row r="658" hidden="1" customHeight="1" spans="1:8">
      <c r="A658" s="13" t="s">
        <v>2266</v>
      </c>
      <c r="B658" s="14" t="s">
        <v>2259</v>
      </c>
      <c r="C658" s="13" t="s">
        <v>2260</v>
      </c>
      <c r="D658" s="13" t="s">
        <v>705</v>
      </c>
      <c r="E658" s="13" t="s">
        <v>706</v>
      </c>
      <c r="F658" s="13" t="s">
        <v>532</v>
      </c>
      <c r="G658" s="8"/>
      <c r="H658" s="8"/>
    </row>
    <row r="659" hidden="1" customHeight="1" spans="1:8">
      <c r="A659" s="13" t="s">
        <v>2266</v>
      </c>
      <c r="B659" s="14" t="s">
        <v>2259</v>
      </c>
      <c r="C659" s="13" t="s">
        <v>2260</v>
      </c>
      <c r="D659" s="13" t="s">
        <v>707</v>
      </c>
      <c r="E659" s="13" t="s">
        <v>708</v>
      </c>
      <c r="F659" s="13" t="s">
        <v>532</v>
      </c>
      <c r="G659" s="8"/>
      <c r="H659" s="8"/>
    </row>
    <row r="660" hidden="1" customHeight="1" spans="1:8">
      <c r="A660" s="13" t="s">
        <v>2266</v>
      </c>
      <c r="B660" s="14" t="s">
        <v>2259</v>
      </c>
      <c r="C660" s="13" t="s">
        <v>2260</v>
      </c>
      <c r="D660" s="13" t="s">
        <v>709</v>
      </c>
      <c r="E660" s="13" t="s">
        <v>710</v>
      </c>
      <c r="F660" s="13" t="s">
        <v>532</v>
      </c>
      <c r="G660" s="8"/>
      <c r="H660" s="8"/>
    </row>
    <row r="661" hidden="1" customHeight="1" spans="1:8">
      <c r="A661" s="13" t="s">
        <v>2266</v>
      </c>
      <c r="B661" s="14" t="s">
        <v>2259</v>
      </c>
      <c r="C661" s="13" t="s">
        <v>2260</v>
      </c>
      <c r="D661" s="13" t="s">
        <v>711</v>
      </c>
      <c r="E661" s="13" t="s">
        <v>712</v>
      </c>
      <c r="F661" s="13" t="s">
        <v>532</v>
      </c>
      <c r="G661" s="8"/>
      <c r="H661" s="8"/>
    </row>
    <row r="662" hidden="1" customHeight="1" spans="1:8">
      <c r="A662" s="13" t="s">
        <v>2266</v>
      </c>
      <c r="B662" s="14" t="s">
        <v>2259</v>
      </c>
      <c r="C662" s="13" t="s">
        <v>2260</v>
      </c>
      <c r="D662" s="13" t="s">
        <v>713</v>
      </c>
      <c r="E662" s="13" t="s">
        <v>714</v>
      </c>
      <c r="F662" s="13" t="s">
        <v>532</v>
      </c>
      <c r="G662" s="8"/>
      <c r="H662" s="8"/>
    </row>
    <row r="663" hidden="1" customHeight="1" spans="1:8">
      <c r="A663" s="13" t="s">
        <v>2266</v>
      </c>
      <c r="B663" s="14" t="s">
        <v>2259</v>
      </c>
      <c r="C663" s="13" t="s">
        <v>2260</v>
      </c>
      <c r="D663" s="13" t="s">
        <v>715</v>
      </c>
      <c r="E663" s="13" t="s">
        <v>716</v>
      </c>
      <c r="F663" s="13" t="s">
        <v>532</v>
      </c>
      <c r="G663" s="8"/>
      <c r="H663" s="8"/>
    </row>
    <row r="664" hidden="1" customHeight="1" spans="1:8">
      <c r="A664" s="13" t="s">
        <v>2266</v>
      </c>
      <c r="B664" s="14" t="s">
        <v>2259</v>
      </c>
      <c r="C664" s="13" t="s">
        <v>2260</v>
      </c>
      <c r="D664" s="13" t="s">
        <v>717</v>
      </c>
      <c r="E664" s="13" t="s">
        <v>718</v>
      </c>
      <c r="F664" s="13" t="s">
        <v>532</v>
      </c>
      <c r="G664" s="8"/>
      <c r="H664" s="8"/>
    </row>
    <row r="665" hidden="1" customHeight="1" spans="1:8">
      <c r="A665" s="13" t="s">
        <v>2266</v>
      </c>
      <c r="B665" s="14" t="s">
        <v>2259</v>
      </c>
      <c r="C665" s="13" t="s">
        <v>2260</v>
      </c>
      <c r="D665" s="13" t="s">
        <v>719</v>
      </c>
      <c r="E665" s="13" t="s">
        <v>720</v>
      </c>
      <c r="F665" s="13" t="s">
        <v>532</v>
      </c>
      <c r="G665" s="8"/>
      <c r="H665" s="8"/>
    </row>
    <row r="666" hidden="1" customHeight="1" spans="1:8">
      <c r="A666" s="13" t="s">
        <v>2266</v>
      </c>
      <c r="B666" s="14" t="s">
        <v>2259</v>
      </c>
      <c r="C666" s="13" t="s">
        <v>2260</v>
      </c>
      <c r="D666" s="13" t="s">
        <v>721</v>
      </c>
      <c r="E666" s="13" t="s">
        <v>722</v>
      </c>
      <c r="F666" s="13" t="s">
        <v>532</v>
      </c>
      <c r="G666" s="8"/>
      <c r="H666" s="8"/>
    </row>
    <row r="667" hidden="1" customHeight="1" spans="1:8">
      <c r="A667" s="13" t="s">
        <v>2266</v>
      </c>
      <c r="B667" s="14" t="s">
        <v>2259</v>
      </c>
      <c r="C667" s="13" t="s">
        <v>2260</v>
      </c>
      <c r="D667" s="13" t="s">
        <v>723</v>
      </c>
      <c r="E667" s="13" t="s">
        <v>724</v>
      </c>
      <c r="F667" s="13" t="s">
        <v>532</v>
      </c>
      <c r="G667" s="8"/>
      <c r="H667" s="8"/>
    </row>
    <row r="668" hidden="1" customHeight="1" spans="1:8">
      <c r="A668" s="13" t="s">
        <v>2266</v>
      </c>
      <c r="B668" s="14" t="s">
        <v>2259</v>
      </c>
      <c r="C668" s="13" t="s">
        <v>2260</v>
      </c>
      <c r="D668" s="13" t="s">
        <v>725</v>
      </c>
      <c r="E668" s="13" t="s">
        <v>726</v>
      </c>
      <c r="F668" s="13" t="s">
        <v>532</v>
      </c>
      <c r="G668" s="8"/>
      <c r="H668" s="8"/>
    </row>
    <row r="669" hidden="1" customHeight="1" spans="1:8">
      <c r="A669" s="13" t="s">
        <v>2266</v>
      </c>
      <c r="B669" s="14" t="s">
        <v>2259</v>
      </c>
      <c r="C669" s="13" t="s">
        <v>2260</v>
      </c>
      <c r="D669" s="13" t="s">
        <v>727</v>
      </c>
      <c r="E669" s="13" t="s">
        <v>728</v>
      </c>
      <c r="F669" s="13" t="s">
        <v>532</v>
      </c>
      <c r="G669" s="8"/>
      <c r="H669" s="8"/>
    </row>
    <row r="670" hidden="1" customHeight="1" spans="1:8">
      <c r="A670" s="13" t="s">
        <v>2266</v>
      </c>
      <c r="B670" s="14" t="s">
        <v>2259</v>
      </c>
      <c r="C670" s="13" t="s">
        <v>2260</v>
      </c>
      <c r="D670" s="13" t="s">
        <v>729</v>
      </c>
      <c r="E670" s="13" t="s">
        <v>730</v>
      </c>
      <c r="F670" s="13" t="s">
        <v>532</v>
      </c>
      <c r="G670" s="8"/>
      <c r="H670" s="8"/>
    </row>
    <row r="671" hidden="1" customHeight="1" spans="1:8">
      <c r="A671" s="13" t="s">
        <v>2266</v>
      </c>
      <c r="B671" s="14" t="s">
        <v>2259</v>
      </c>
      <c r="C671" s="13" t="s">
        <v>2260</v>
      </c>
      <c r="D671" s="13" t="s">
        <v>731</v>
      </c>
      <c r="E671" s="13" t="s">
        <v>732</v>
      </c>
      <c r="F671" s="13" t="s">
        <v>532</v>
      </c>
      <c r="G671" s="8"/>
      <c r="H671" s="8"/>
    </row>
    <row r="672" hidden="1" customHeight="1" spans="1:8">
      <c r="A672" s="13" t="s">
        <v>2266</v>
      </c>
      <c r="B672" s="14" t="s">
        <v>2259</v>
      </c>
      <c r="C672" s="13" t="s">
        <v>2260</v>
      </c>
      <c r="D672" s="13" t="s">
        <v>733</v>
      </c>
      <c r="E672" s="13" t="s">
        <v>734</v>
      </c>
      <c r="F672" s="13" t="s">
        <v>532</v>
      </c>
      <c r="G672" s="8"/>
      <c r="H672" s="8"/>
    </row>
    <row r="673" hidden="1" customHeight="1" spans="1:8">
      <c r="A673" s="13" t="s">
        <v>2266</v>
      </c>
      <c r="B673" s="14" t="s">
        <v>2259</v>
      </c>
      <c r="C673" s="13" t="s">
        <v>2260</v>
      </c>
      <c r="D673" s="13" t="s">
        <v>735</v>
      </c>
      <c r="E673" s="13" t="s">
        <v>736</v>
      </c>
      <c r="F673" s="13" t="s">
        <v>532</v>
      </c>
      <c r="G673" s="8"/>
      <c r="H673" s="8"/>
    </row>
    <row r="674" hidden="1" customHeight="1" spans="1:8">
      <c r="A674" s="13" t="s">
        <v>2266</v>
      </c>
      <c r="B674" s="14" t="s">
        <v>2259</v>
      </c>
      <c r="C674" s="13" t="s">
        <v>2260</v>
      </c>
      <c r="D674" s="13" t="s">
        <v>737</v>
      </c>
      <c r="E674" s="13" t="s">
        <v>738</v>
      </c>
      <c r="F674" s="13" t="s">
        <v>532</v>
      </c>
      <c r="G674" s="8"/>
      <c r="H674" s="8"/>
    </row>
    <row r="675" hidden="1" customHeight="1" spans="1:8">
      <c r="A675" s="13" t="s">
        <v>2266</v>
      </c>
      <c r="B675" s="14" t="s">
        <v>2259</v>
      </c>
      <c r="C675" s="13" t="s">
        <v>2260</v>
      </c>
      <c r="D675" s="13" t="s">
        <v>739</v>
      </c>
      <c r="E675" s="13" t="s">
        <v>740</v>
      </c>
      <c r="F675" s="13" t="s">
        <v>532</v>
      </c>
      <c r="G675" s="8"/>
      <c r="H675" s="8"/>
    </row>
    <row r="676" hidden="1" customHeight="1" spans="1:8">
      <c r="A676" s="13" t="s">
        <v>2266</v>
      </c>
      <c r="B676" s="14" t="s">
        <v>2259</v>
      </c>
      <c r="C676" s="13" t="s">
        <v>2260</v>
      </c>
      <c r="D676" s="13" t="s">
        <v>741</v>
      </c>
      <c r="E676" s="13" t="s">
        <v>348</v>
      </c>
      <c r="F676" s="13" t="s">
        <v>532</v>
      </c>
      <c r="G676" s="8"/>
      <c r="H676" s="8"/>
    </row>
    <row r="677" hidden="1" customHeight="1" spans="1:8">
      <c r="A677" s="13" t="s">
        <v>2266</v>
      </c>
      <c r="B677" s="14" t="s">
        <v>2259</v>
      </c>
      <c r="C677" s="13" t="s">
        <v>2260</v>
      </c>
      <c r="D677" s="13" t="s">
        <v>742</v>
      </c>
      <c r="E677" s="13" t="s">
        <v>743</v>
      </c>
      <c r="F677" s="13" t="s">
        <v>532</v>
      </c>
      <c r="G677" s="8"/>
      <c r="H677" s="8"/>
    </row>
    <row r="678" hidden="1" customHeight="1" spans="1:8">
      <c r="A678" s="13" t="s">
        <v>2266</v>
      </c>
      <c r="B678" s="14" t="s">
        <v>2259</v>
      </c>
      <c r="C678" s="13" t="s">
        <v>2260</v>
      </c>
      <c r="D678" s="13" t="s">
        <v>744</v>
      </c>
      <c r="E678" s="13" t="s">
        <v>745</v>
      </c>
      <c r="F678" s="13" t="s">
        <v>532</v>
      </c>
      <c r="G678" s="8"/>
      <c r="H678" s="8"/>
    </row>
    <row r="679" hidden="1" customHeight="1" spans="1:8">
      <c r="A679" s="13" t="s">
        <v>2266</v>
      </c>
      <c r="B679" s="14" t="s">
        <v>2259</v>
      </c>
      <c r="C679" s="13" t="s">
        <v>2260</v>
      </c>
      <c r="D679" s="13" t="s">
        <v>746</v>
      </c>
      <c r="E679" s="13" t="s">
        <v>747</v>
      </c>
      <c r="F679" s="13" t="s">
        <v>532</v>
      </c>
      <c r="G679" s="8"/>
      <c r="H679" s="8"/>
    </row>
    <row r="680" hidden="1" customHeight="1" spans="1:8">
      <c r="A680" s="13" t="s">
        <v>2266</v>
      </c>
      <c r="B680" s="14" t="s">
        <v>2259</v>
      </c>
      <c r="C680" s="13" t="s">
        <v>2260</v>
      </c>
      <c r="D680" s="13" t="s">
        <v>748</v>
      </c>
      <c r="E680" s="13" t="s">
        <v>749</v>
      </c>
      <c r="F680" s="13" t="s">
        <v>532</v>
      </c>
      <c r="G680" s="8"/>
      <c r="H680" s="8"/>
    </row>
    <row r="681" hidden="1" customHeight="1" spans="1:8">
      <c r="A681" s="13" t="s">
        <v>2266</v>
      </c>
      <c r="B681" s="14" t="s">
        <v>2259</v>
      </c>
      <c r="C681" s="13" t="s">
        <v>2260</v>
      </c>
      <c r="D681" s="13" t="s">
        <v>750</v>
      </c>
      <c r="E681" s="13" t="s">
        <v>751</v>
      </c>
      <c r="F681" s="13" t="s">
        <v>532</v>
      </c>
      <c r="G681" s="8"/>
      <c r="H681" s="8"/>
    </row>
    <row r="682" hidden="1" customHeight="1" spans="1:8">
      <c r="A682" s="13" t="s">
        <v>2266</v>
      </c>
      <c r="B682" s="14" t="s">
        <v>2259</v>
      </c>
      <c r="C682" s="13" t="s">
        <v>2260</v>
      </c>
      <c r="D682" s="13" t="s">
        <v>752</v>
      </c>
      <c r="E682" s="13" t="s">
        <v>753</v>
      </c>
      <c r="F682" s="13" t="s">
        <v>532</v>
      </c>
      <c r="G682" s="8"/>
      <c r="H682" s="8"/>
    </row>
    <row r="683" hidden="1" customHeight="1" spans="1:8">
      <c r="A683" s="13" t="s">
        <v>2266</v>
      </c>
      <c r="B683" s="14" t="s">
        <v>2259</v>
      </c>
      <c r="C683" s="13" t="s">
        <v>2260</v>
      </c>
      <c r="D683" s="13" t="s">
        <v>754</v>
      </c>
      <c r="E683" s="13" t="s">
        <v>755</v>
      </c>
      <c r="F683" s="13" t="s">
        <v>532</v>
      </c>
      <c r="G683" s="8"/>
      <c r="H683" s="8"/>
    </row>
    <row r="684" hidden="1" customHeight="1" spans="1:8">
      <c r="A684" s="13" t="s">
        <v>2266</v>
      </c>
      <c r="B684" s="14" t="s">
        <v>2259</v>
      </c>
      <c r="C684" s="13" t="s">
        <v>2260</v>
      </c>
      <c r="D684" s="13" t="s">
        <v>756</v>
      </c>
      <c r="E684" s="13" t="s">
        <v>757</v>
      </c>
      <c r="F684" s="13" t="s">
        <v>532</v>
      </c>
      <c r="G684" s="8"/>
      <c r="H684" s="8"/>
    </row>
    <row r="685" hidden="1" customHeight="1" spans="1:8">
      <c r="A685" s="13" t="s">
        <v>2266</v>
      </c>
      <c r="B685" s="14" t="s">
        <v>2259</v>
      </c>
      <c r="C685" s="13" t="s">
        <v>2260</v>
      </c>
      <c r="D685" s="13" t="s">
        <v>758</v>
      </c>
      <c r="E685" s="13" t="s">
        <v>759</v>
      </c>
      <c r="F685" s="13" t="s">
        <v>532</v>
      </c>
      <c r="G685" s="8"/>
      <c r="H685" s="8"/>
    </row>
    <row r="686" hidden="1" customHeight="1" spans="1:8">
      <c r="A686" s="13" t="s">
        <v>2266</v>
      </c>
      <c r="B686" s="14" t="s">
        <v>2259</v>
      </c>
      <c r="C686" s="13" t="s">
        <v>2260</v>
      </c>
      <c r="D686" s="13" t="s">
        <v>760</v>
      </c>
      <c r="E686" s="13" t="s">
        <v>761</v>
      </c>
      <c r="F686" s="13" t="s">
        <v>532</v>
      </c>
      <c r="G686" s="8"/>
      <c r="H686" s="8"/>
    </row>
    <row r="687" hidden="1" customHeight="1" spans="1:8">
      <c r="A687" s="13" t="s">
        <v>2266</v>
      </c>
      <c r="B687" s="14" t="s">
        <v>2259</v>
      </c>
      <c r="C687" s="13" t="s">
        <v>2260</v>
      </c>
      <c r="D687" s="13" t="s">
        <v>762</v>
      </c>
      <c r="E687" s="13" t="s">
        <v>763</v>
      </c>
      <c r="F687" s="13" t="s">
        <v>532</v>
      </c>
      <c r="G687" s="8"/>
      <c r="H687" s="8"/>
    </row>
    <row r="688" hidden="1" customHeight="1" spans="1:8">
      <c r="A688" s="13" t="s">
        <v>2266</v>
      </c>
      <c r="B688" s="14" t="s">
        <v>2259</v>
      </c>
      <c r="C688" s="13" t="s">
        <v>2260</v>
      </c>
      <c r="D688" s="13" t="s">
        <v>764</v>
      </c>
      <c r="E688" s="13" t="s">
        <v>765</v>
      </c>
      <c r="F688" s="13" t="s">
        <v>532</v>
      </c>
      <c r="G688" s="8"/>
      <c r="H688" s="8"/>
    </row>
    <row r="689" hidden="1" customHeight="1" spans="1:8">
      <c r="A689" s="13" t="s">
        <v>2266</v>
      </c>
      <c r="B689" s="14" t="s">
        <v>2259</v>
      </c>
      <c r="C689" s="13" t="s">
        <v>2260</v>
      </c>
      <c r="D689" s="13" t="s">
        <v>766</v>
      </c>
      <c r="E689" s="13" t="s">
        <v>767</v>
      </c>
      <c r="F689" s="13" t="s">
        <v>532</v>
      </c>
      <c r="G689" s="8"/>
      <c r="H689" s="8"/>
    </row>
    <row r="690" hidden="1" customHeight="1" spans="1:8">
      <c r="A690" s="13" t="s">
        <v>2266</v>
      </c>
      <c r="B690" s="14" t="s">
        <v>2259</v>
      </c>
      <c r="C690" s="13" t="s">
        <v>2260</v>
      </c>
      <c r="D690" s="13" t="s">
        <v>768</v>
      </c>
      <c r="E690" s="13" t="s">
        <v>769</v>
      </c>
      <c r="F690" s="13" t="s">
        <v>532</v>
      </c>
      <c r="G690" s="8"/>
      <c r="H690" s="8"/>
    </row>
    <row r="691" hidden="1" customHeight="1" spans="1:8">
      <c r="A691" s="13" t="s">
        <v>2266</v>
      </c>
      <c r="B691" s="14" t="s">
        <v>2259</v>
      </c>
      <c r="C691" s="13" t="s">
        <v>2260</v>
      </c>
      <c r="D691" s="13" t="s">
        <v>770</v>
      </c>
      <c r="E691" s="13" t="s">
        <v>771</v>
      </c>
      <c r="F691" s="13" t="s">
        <v>532</v>
      </c>
      <c r="G691" s="8"/>
      <c r="H691" s="8"/>
    </row>
    <row r="692" hidden="1" customHeight="1" spans="1:8">
      <c r="A692" s="13" t="s">
        <v>2266</v>
      </c>
      <c r="B692" s="14" t="s">
        <v>2259</v>
      </c>
      <c r="C692" s="13" t="s">
        <v>2260</v>
      </c>
      <c r="D692" s="13" t="s">
        <v>772</v>
      </c>
      <c r="E692" s="13" t="s">
        <v>773</v>
      </c>
      <c r="F692" s="13" t="s">
        <v>532</v>
      </c>
      <c r="G692" s="8"/>
      <c r="H692" s="8"/>
    </row>
    <row r="693" hidden="1" customHeight="1" spans="1:8">
      <c r="A693" s="13" t="s">
        <v>2266</v>
      </c>
      <c r="B693" s="14" t="s">
        <v>2259</v>
      </c>
      <c r="C693" s="13" t="s">
        <v>2260</v>
      </c>
      <c r="D693" s="13" t="s">
        <v>774</v>
      </c>
      <c r="E693" s="13" t="s">
        <v>775</v>
      </c>
      <c r="F693" s="13" t="s">
        <v>532</v>
      </c>
      <c r="G693" s="8"/>
      <c r="H693" s="8"/>
    </row>
    <row r="694" hidden="1" customHeight="1" spans="1:8">
      <c r="A694" s="13" t="s">
        <v>2266</v>
      </c>
      <c r="B694" s="14" t="s">
        <v>2259</v>
      </c>
      <c r="C694" s="13" t="s">
        <v>2260</v>
      </c>
      <c r="D694" s="13" t="s">
        <v>776</v>
      </c>
      <c r="E694" s="13" t="s">
        <v>777</v>
      </c>
      <c r="F694" s="13" t="s">
        <v>532</v>
      </c>
      <c r="G694" s="8"/>
      <c r="H694" s="8"/>
    </row>
    <row r="695" hidden="1" customHeight="1" spans="1:8">
      <c r="A695" s="13" t="s">
        <v>2266</v>
      </c>
      <c r="B695" s="14" t="s">
        <v>2259</v>
      </c>
      <c r="C695" s="13" t="s">
        <v>2260</v>
      </c>
      <c r="D695" s="13" t="s">
        <v>778</v>
      </c>
      <c r="E695" s="13" t="s">
        <v>779</v>
      </c>
      <c r="F695" s="13" t="s">
        <v>532</v>
      </c>
      <c r="G695" s="8"/>
      <c r="H695" s="8"/>
    </row>
    <row r="696" hidden="1" customHeight="1" spans="1:8">
      <c r="A696" s="13" t="s">
        <v>2266</v>
      </c>
      <c r="B696" s="14" t="s">
        <v>2259</v>
      </c>
      <c r="C696" s="13" t="s">
        <v>2260</v>
      </c>
      <c r="D696" s="13" t="s">
        <v>780</v>
      </c>
      <c r="E696" s="13" t="s">
        <v>781</v>
      </c>
      <c r="F696" s="13" t="s">
        <v>532</v>
      </c>
      <c r="G696" s="8"/>
      <c r="H696" s="8"/>
    </row>
    <row r="697" hidden="1" customHeight="1" spans="1:8">
      <c r="A697" s="13" t="s">
        <v>2266</v>
      </c>
      <c r="B697" s="14" t="s">
        <v>2259</v>
      </c>
      <c r="C697" s="13" t="s">
        <v>2260</v>
      </c>
      <c r="D697" s="13" t="s">
        <v>782</v>
      </c>
      <c r="E697" s="13" t="s">
        <v>783</v>
      </c>
      <c r="F697" s="13" t="s">
        <v>532</v>
      </c>
      <c r="G697" s="8"/>
      <c r="H697" s="8"/>
    </row>
    <row r="698" hidden="1" customHeight="1" spans="1:8">
      <c r="A698" s="13" t="s">
        <v>2266</v>
      </c>
      <c r="B698" s="14" t="s">
        <v>2259</v>
      </c>
      <c r="C698" s="13" t="s">
        <v>2260</v>
      </c>
      <c r="D698" s="13" t="s">
        <v>784</v>
      </c>
      <c r="E698" s="13" t="s">
        <v>785</v>
      </c>
      <c r="F698" s="13" t="s">
        <v>532</v>
      </c>
      <c r="G698" s="8"/>
      <c r="H698" s="8"/>
    </row>
    <row r="699" hidden="1" customHeight="1" spans="1:8">
      <c r="A699" s="13" t="s">
        <v>2266</v>
      </c>
      <c r="B699" s="14" t="s">
        <v>2259</v>
      </c>
      <c r="C699" s="13" t="s">
        <v>2260</v>
      </c>
      <c r="D699" s="13" t="s">
        <v>786</v>
      </c>
      <c r="E699" s="13" t="s">
        <v>787</v>
      </c>
      <c r="F699" s="13" t="s">
        <v>532</v>
      </c>
      <c r="G699" s="8"/>
      <c r="H699" s="8"/>
    </row>
    <row r="700" hidden="1" customHeight="1" spans="1:8">
      <c r="A700" s="13" t="s">
        <v>2266</v>
      </c>
      <c r="B700" s="14" t="s">
        <v>2259</v>
      </c>
      <c r="C700" s="13" t="s">
        <v>2260</v>
      </c>
      <c r="D700" s="13" t="s">
        <v>788</v>
      </c>
      <c r="E700" s="13" t="s">
        <v>789</v>
      </c>
      <c r="F700" s="13" t="s">
        <v>532</v>
      </c>
      <c r="G700" s="8"/>
      <c r="H700" s="8"/>
    </row>
    <row r="701" hidden="1" customHeight="1" spans="1:8">
      <c r="A701" s="13" t="s">
        <v>2266</v>
      </c>
      <c r="B701" s="14" t="s">
        <v>2259</v>
      </c>
      <c r="C701" s="13" t="s">
        <v>2260</v>
      </c>
      <c r="D701" s="13" t="s">
        <v>790</v>
      </c>
      <c r="E701" s="13" t="s">
        <v>791</v>
      </c>
      <c r="F701" s="13" t="s">
        <v>532</v>
      </c>
      <c r="G701" s="8"/>
      <c r="H701" s="8"/>
    </row>
    <row r="702" hidden="1" customHeight="1" spans="1:8">
      <c r="A702" s="13" t="s">
        <v>2266</v>
      </c>
      <c r="B702" s="14" t="s">
        <v>2259</v>
      </c>
      <c r="C702" s="13" t="s">
        <v>2260</v>
      </c>
      <c r="D702" s="13" t="s">
        <v>792</v>
      </c>
      <c r="E702" s="13" t="s">
        <v>793</v>
      </c>
      <c r="F702" s="13" t="s">
        <v>532</v>
      </c>
      <c r="G702" s="8"/>
      <c r="H702" s="8"/>
    </row>
    <row r="703" hidden="1" customHeight="1" spans="1:8">
      <c r="A703" s="13" t="s">
        <v>2266</v>
      </c>
      <c r="B703" s="14" t="s">
        <v>2259</v>
      </c>
      <c r="C703" s="13" t="s">
        <v>2260</v>
      </c>
      <c r="D703" s="13" t="s">
        <v>794</v>
      </c>
      <c r="E703" s="13" t="s">
        <v>795</v>
      </c>
      <c r="F703" s="13" t="s">
        <v>532</v>
      </c>
      <c r="G703" s="8"/>
      <c r="H703" s="8"/>
    </row>
    <row r="704" hidden="1" customHeight="1" spans="1:8">
      <c r="A704" s="13" t="s">
        <v>2266</v>
      </c>
      <c r="B704" s="14" t="s">
        <v>2259</v>
      </c>
      <c r="C704" s="13" t="s">
        <v>2260</v>
      </c>
      <c r="D704" s="13" t="s">
        <v>796</v>
      </c>
      <c r="E704" s="13" t="s">
        <v>797</v>
      </c>
      <c r="F704" s="13" t="s">
        <v>532</v>
      </c>
      <c r="G704" s="8"/>
      <c r="H704" s="8"/>
    </row>
    <row r="705" hidden="1" customHeight="1" spans="1:8">
      <c r="A705" s="13" t="s">
        <v>2266</v>
      </c>
      <c r="B705" s="14" t="s">
        <v>2259</v>
      </c>
      <c r="C705" s="13" t="s">
        <v>2260</v>
      </c>
      <c r="D705" s="13" t="s">
        <v>798</v>
      </c>
      <c r="E705" s="13" t="s">
        <v>799</v>
      </c>
      <c r="F705" s="13" t="s">
        <v>532</v>
      </c>
      <c r="G705" s="8"/>
      <c r="H705" s="8"/>
    </row>
    <row r="706" hidden="1" customHeight="1" spans="1:8">
      <c r="A706" s="13" t="s">
        <v>2266</v>
      </c>
      <c r="B706" s="14" t="s">
        <v>2259</v>
      </c>
      <c r="C706" s="13" t="s">
        <v>2260</v>
      </c>
      <c r="D706" s="13" t="s">
        <v>800</v>
      </c>
      <c r="E706" s="13" t="s">
        <v>801</v>
      </c>
      <c r="F706" s="13" t="s">
        <v>532</v>
      </c>
      <c r="G706" s="8"/>
      <c r="H706" s="8"/>
    </row>
    <row r="707" hidden="1" customHeight="1" spans="1:8">
      <c r="A707" s="13" t="s">
        <v>2266</v>
      </c>
      <c r="B707" s="14" t="s">
        <v>2259</v>
      </c>
      <c r="C707" s="13" t="s">
        <v>2260</v>
      </c>
      <c r="D707" s="13" t="s">
        <v>802</v>
      </c>
      <c r="E707" s="13" t="s">
        <v>803</v>
      </c>
      <c r="F707" s="13" t="s">
        <v>532</v>
      </c>
      <c r="G707" s="8"/>
      <c r="H707" s="8"/>
    </row>
    <row r="708" hidden="1" customHeight="1" spans="1:8">
      <c r="A708" s="13" t="s">
        <v>2266</v>
      </c>
      <c r="B708" s="14" t="s">
        <v>2259</v>
      </c>
      <c r="C708" s="13" t="s">
        <v>2260</v>
      </c>
      <c r="D708" s="13" t="s">
        <v>804</v>
      </c>
      <c r="E708" s="13" t="s">
        <v>805</v>
      </c>
      <c r="F708" s="13" t="s">
        <v>532</v>
      </c>
      <c r="G708" s="8"/>
      <c r="H708" s="8"/>
    </row>
    <row r="709" hidden="1" customHeight="1" spans="1:8">
      <c r="A709" s="13" t="s">
        <v>2266</v>
      </c>
      <c r="B709" s="14" t="s">
        <v>2259</v>
      </c>
      <c r="C709" s="13" t="s">
        <v>2260</v>
      </c>
      <c r="D709" s="13" t="s">
        <v>806</v>
      </c>
      <c r="E709" s="13" t="s">
        <v>807</v>
      </c>
      <c r="F709" s="13" t="s">
        <v>532</v>
      </c>
      <c r="G709" s="8"/>
      <c r="H709" s="8"/>
    </row>
    <row r="710" hidden="1" customHeight="1" spans="1:8">
      <c r="A710" s="13" t="s">
        <v>2267</v>
      </c>
      <c r="B710" s="14" t="s">
        <v>2268</v>
      </c>
      <c r="C710" s="13" t="s">
        <v>2269</v>
      </c>
      <c r="D710" s="13" t="s">
        <v>2183</v>
      </c>
      <c r="E710" s="13" t="s">
        <v>2184</v>
      </c>
      <c r="F710" s="13" t="s">
        <v>2185</v>
      </c>
      <c r="G710" s="8" t="s">
        <v>419</v>
      </c>
      <c r="H710" s="8" t="s">
        <v>146</v>
      </c>
    </row>
    <row r="711" hidden="1" customHeight="1" spans="1:8">
      <c r="A711" s="13" t="s">
        <v>2267</v>
      </c>
      <c r="B711" s="14" t="s">
        <v>2268</v>
      </c>
      <c r="C711" s="13" t="s">
        <v>2269</v>
      </c>
      <c r="D711" s="13" t="s">
        <v>2186</v>
      </c>
      <c r="E711" s="13" t="s">
        <v>2187</v>
      </c>
      <c r="F711" s="13" t="s">
        <v>2185</v>
      </c>
      <c r="G711" s="8"/>
      <c r="H711" s="8"/>
    </row>
    <row r="712" hidden="1" customHeight="1" spans="1:8">
      <c r="A712" s="13" t="s">
        <v>2267</v>
      </c>
      <c r="B712" s="14" t="s">
        <v>2268</v>
      </c>
      <c r="C712" s="13" t="s">
        <v>2269</v>
      </c>
      <c r="D712" s="13" t="s">
        <v>108</v>
      </c>
      <c r="E712" s="13" t="s">
        <v>109</v>
      </c>
      <c r="F712" s="13" t="s">
        <v>106</v>
      </c>
      <c r="G712" s="8" t="s">
        <v>107</v>
      </c>
      <c r="H712" s="8"/>
    </row>
    <row r="713" hidden="1" customHeight="1" spans="1:8">
      <c r="A713" s="13" t="s">
        <v>2267</v>
      </c>
      <c r="B713" s="14" t="s">
        <v>2268</v>
      </c>
      <c r="C713" s="13" t="s">
        <v>2269</v>
      </c>
      <c r="D713" s="13" t="s">
        <v>354</v>
      </c>
      <c r="E713" s="13" t="s">
        <v>355</v>
      </c>
      <c r="F713" s="13" t="s">
        <v>106</v>
      </c>
      <c r="G713" s="8"/>
      <c r="H713" s="8"/>
    </row>
    <row r="714" hidden="1" customHeight="1" spans="1:8">
      <c r="A714" s="13" t="s">
        <v>2267</v>
      </c>
      <c r="B714" s="14" t="s">
        <v>2268</v>
      </c>
      <c r="C714" s="13" t="s">
        <v>2269</v>
      </c>
      <c r="D714" s="13" t="s">
        <v>2190</v>
      </c>
      <c r="E714" s="13" t="s">
        <v>2191</v>
      </c>
      <c r="F714" s="13" t="s">
        <v>2192</v>
      </c>
      <c r="G714" s="8" t="s">
        <v>15</v>
      </c>
      <c r="H714" s="8"/>
    </row>
    <row r="715" hidden="1" customHeight="1" spans="1:8">
      <c r="A715" s="13" t="s">
        <v>2267</v>
      </c>
      <c r="B715" s="14" t="s">
        <v>2268</v>
      </c>
      <c r="C715" s="13" t="s">
        <v>2269</v>
      </c>
      <c r="D715" s="13" t="s">
        <v>2193</v>
      </c>
      <c r="E715" s="13" t="s">
        <v>2194</v>
      </c>
      <c r="F715" s="13" t="s">
        <v>2192</v>
      </c>
      <c r="G715" s="8"/>
      <c r="H715" s="8"/>
    </row>
    <row r="716" hidden="1" customHeight="1" spans="1:8">
      <c r="A716" s="13" t="s">
        <v>2267</v>
      </c>
      <c r="B716" s="14" t="s">
        <v>2268</v>
      </c>
      <c r="C716" s="13" t="s">
        <v>2269</v>
      </c>
      <c r="D716" s="13" t="s">
        <v>2195</v>
      </c>
      <c r="E716" s="13" t="s">
        <v>2196</v>
      </c>
      <c r="F716" s="13" t="s">
        <v>2192</v>
      </c>
      <c r="G716" s="8"/>
      <c r="H716" s="8"/>
    </row>
    <row r="717" hidden="1" customHeight="1" spans="1:8">
      <c r="A717" s="13" t="s">
        <v>2267</v>
      </c>
      <c r="B717" s="14" t="s">
        <v>2268</v>
      </c>
      <c r="C717" s="13" t="s">
        <v>2269</v>
      </c>
      <c r="D717" s="13" t="s">
        <v>2270</v>
      </c>
      <c r="E717" s="13" t="s">
        <v>2271</v>
      </c>
      <c r="F717" s="13" t="s">
        <v>2192</v>
      </c>
      <c r="G717" s="8"/>
      <c r="H717" s="8"/>
    </row>
    <row r="718" hidden="1" customHeight="1" spans="1:8">
      <c r="A718" s="13" t="s">
        <v>2267</v>
      </c>
      <c r="B718" s="14" t="s">
        <v>2268</v>
      </c>
      <c r="C718" s="13" t="s">
        <v>2269</v>
      </c>
      <c r="D718" s="13" t="s">
        <v>2272</v>
      </c>
      <c r="E718" s="13" t="s">
        <v>2273</v>
      </c>
      <c r="F718" s="13" t="s">
        <v>2192</v>
      </c>
      <c r="G718" s="8"/>
      <c r="H718" s="8"/>
    </row>
    <row r="719" hidden="1" customHeight="1" spans="1:8">
      <c r="A719" s="13" t="s">
        <v>2267</v>
      </c>
      <c r="B719" s="14" t="s">
        <v>2268</v>
      </c>
      <c r="C719" s="13" t="s">
        <v>2269</v>
      </c>
      <c r="D719" s="13" t="s">
        <v>2274</v>
      </c>
      <c r="E719" s="13" t="s">
        <v>2275</v>
      </c>
      <c r="F719" s="13" t="s">
        <v>2192</v>
      </c>
      <c r="G719" s="8"/>
      <c r="H719" s="8"/>
    </row>
    <row r="720" hidden="1" customHeight="1" spans="1:8">
      <c r="A720" s="13" t="s">
        <v>2267</v>
      </c>
      <c r="B720" s="14" t="s">
        <v>2268</v>
      </c>
      <c r="C720" s="13" t="s">
        <v>2269</v>
      </c>
      <c r="D720" s="13" t="s">
        <v>2276</v>
      </c>
      <c r="E720" s="13" t="s">
        <v>2277</v>
      </c>
      <c r="F720" s="13" t="s">
        <v>198</v>
      </c>
      <c r="G720" s="8" t="s">
        <v>199</v>
      </c>
      <c r="H720" s="8"/>
    </row>
    <row r="721" hidden="1" customHeight="1" spans="1:8">
      <c r="A721" s="13" t="s">
        <v>2267</v>
      </c>
      <c r="B721" s="14" t="s">
        <v>2268</v>
      </c>
      <c r="C721" s="13" t="s">
        <v>2269</v>
      </c>
      <c r="D721" s="13" t="s">
        <v>196</v>
      </c>
      <c r="E721" s="13" t="s">
        <v>197</v>
      </c>
      <c r="F721" s="13" t="s">
        <v>198</v>
      </c>
      <c r="G721" s="8"/>
      <c r="H721" s="8"/>
    </row>
    <row r="722" hidden="1" customHeight="1" spans="1:8">
      <c r="A722" s="13" t="s">
        <v>2267</v>
      </c>
      <c r="B722" s="14" t="s">
        <v>2268</v>
      </c>
      <c r="C722" s="13" t="s">
        <v>2269</v>
      </c>
      <c r="D722" s="13" t="s">
        <v>200</v>
      </c>
      <c r="E722" s="13" t="s">
        <v>201</v>
      </c>
      <c r="F722" s="13" t="s">
        <v>198</v>
      </c>
      <c r="G722" s="8"/>
      <c r="H722" s="8"/>
    </row>
    <row r="723" hidden="1" customHeight="1" spans="1:8">
      <c r="A723" s="13" t="s">
        <v>2267</v>
      </c>
      <c r="B723" s="14" t="s">
        <v>2268</v>
      </c>
      <c r="C723" s="13" t="s">
        <v>2269</v>
      </c>
      <c r="D723" s="13" t="s">
        <v>1416</v>
      </c>
      <c r="E723" s="13" t="s">
        <v>1417</v>
      </c>
      <c r="F723" s="13" t="s">
        <v>1418</v>
      </c>
      <c r="G723" s="8" t="s">
        <v>68</v>
      </c>
      <c r="H723" s="8"/>
    </row>
    <row r="724" hidden="1" customHeight="1" spans="1:8">
      <c r="A724" s="13" t="s">
        <v>2267</v>
      </c>
      <c r="B724" s="14" t="s">
        <v>2268</v>
      </c>
      <c r="C724" s="13" t="s">
        <v>2269</v>
      </c>
      <c r="D724" s="13" t="s">
        <v>1425</v>
      </c>
      <c r="E724" s="13" t="s">
        <v>1426</v>
      </c>
      <c r="F724" s="13" t="s">
        <v>1418</v>
      </c>
      <c r="G724" s="8"/>
      <c r="H724" s="8"/>
    </row>
    <row r="725" hidden="1" customHeight="1" spans="1:8">
      <c r="A725" s="13" t="s">
        <v>2267</v>
      </c>
      <c r="B725" s="14" t="s">
        <v>2268</v>
      </c>
      <c r="C725" s="13" t="s">
        <v>2269</v>
      </c>
      <c r="D725" s="13" t="s">
        <v>2278</v>
      </c>
      <c r="E725" s="13" t="s">
        <v>2279</v>
      </c>
      <c r="F725" s="13" t="s">
        <v>1418</v>
      </c>
      <c r="G725" s="8"/>
      <c r="H725" s="8"/>
    </row>
    <row r="726" hidden="1" customHeight="1" spans="1:8">
      <c r="A726" s="13" t="s">
        <v>2267</v>
      </c>
      <c r="B726" s="14" t="s">
        <v>2268</v>
      </c>
      <c r="C726" s="13" t="s">
        <v>2269</v>
      </c>
      <c r="D726" s="13" t="s">
        <v>335</v>
      </c>
      <c r="E726" s="13" t="s">
        <v>336</v>
      </c>
      <c r="F726" s="13" t="s">
        <v>334</v>
      </c>
      <c r="G726" s="8" t="s">
        <v>329</v>
      </c>
      <c r="H726" s="8"/>
    </row>
    <row r="727" hidden="1" customHeight="1" spans="1:8">
      <c r="A727" s="13" t="s">
        <v>2267</v>
      </c>
      <c r="B727" s="14" t="s">
        <v>2268</v>
      </c>
      <c r="C727" s="13" t="s">
        <v>2269</v>
      </c>
      <c r="D727" s="13" t="s">
        <v>337</v>
      </c>
      <c r="E727" s="13" t="s">
        <v>338</v>
      </c>
      <c r="F727" s="13" t="s">
        <v>334</v>
      </c>
      <c r="G727" s="8"/>
      <c r="H727" s="8"/>
    </row>
    <row r="728" hidden="1" customHeight="1" spans="1:8">
      <c r="A728" s="13" t="s">
        <v>2267</v>
      </c>
      <c r="B728" s="14" t="s">
        <v>2268</v>
      </c>
      <c r="C728" s="13" t="s">
        <v>2269</v>
      </c>
      <c r="D728" s="13" t="s">
        <v>339</v>
      </c>
      <c r="E728" s="13" t="s">
        <v>340</v>
      </c>
      <c r="F728" s="13" t="s">
        <v>334</v>
      </c>
      <c r="G728" s="8"/>
      <c r="H728" s="8"/>
    </row>
    <row r="729" hidden="1" customHeight="1" spans="1:8">
      <c r="A729" s="13" t="s">
        <v>2267</v>
      </c>
      <c r="B729" s="14" t="s">
        <v>2268</v>
      </c>
      <c r="C729" s="13" t="s">
        <v>2269</v>
      </c>
      <c r="D729" s="13" t="s">
        <v>916</v>
      </c>
      <c r="E729" s="13" t="s">
        <v>427</v>
      </c>
      <c r="F729" s="13" t="s">
        <v>917</v>
      </c>
      <c r="G729" s="8" t="s">
        <v>461</v>
      </c>
      <c r="H729" s="8"/>
    </row>
    <row r="730" hidden="1" customHeight="1" spans="1:8">
      <c r="A730" s="13" t="s">
        <v>2267</v>
      </c>
      <c r="B730" s="14" t="s">
        <v>2268</v>
      </c>
      <c r="C730" s="13" t="s">
        <v>2269</v>
      </c>
      <c r="D730" s="13" t="s">
        <v>918</v>
      </c>
      <c r="E730" s="13" t="s">
        <v>919</v>
      </c>
      <c r="F730" s="13" t="s">
        <v>917</v>
      </c>
      <c r="G730" s="8"/>
      <c r="H730" s="8"/>
    </row>
    <row r="731" hidden="1" customHeight="1" spans="1:8">
      <c r="A731" s="13" t="s">
        <v>2267</v>
      </c>
      <c r="B731" s="14" t="s">
        <v>2268</v>
      </c>
      <c r="C731" s="13" t="s">
        <v>2269</v>
      </c>
      <c r="D731" s="13" t="s">
        <v>920</v>
      </c>
      <c r="E731" s="13" t="s">
        <v>921</v>
      </c>
      <c r="F731" s="13" t="s">
        <v>917</v>
      </c>
      <c r="G731" s="8"/>
      <c r="H731" s="8"/>
    </row>
    <row r="732" hidden="1" customHeight="1" spans="1:8">
      <c r="A732" s="13" t="s">
        <v>2267</v>
      </c>
      <c r="B732" s="14" t="s">
        <v>2268</v>
      </c>
      <c r="C732" s="13" t="s">
        <v>2269</v>
      </c>
      <c r="D732" s="13" t="s">
        <v>922</v>
      </c>
      <c r="E732" s="13" t="s">
        <v>923</v>
      </c>
      <c r="F732" s="13" t="s">
        <v>917</v>
      </c>
      <c r="G732" s="8"/>
      <c r="H732" s="8"/>
    </row>
    <row r="733" hidden="1" customHeight="1" spans="1:8">
      <c r="A733" s="13" t="s">
        <v>2267</v>
      </c>
      <c r="B733" s="14" t="s">
        <v>2268</v>
      </c>
      <c r="C733" s="13" t="s">
        <v>2269</v>
      </c>
      <c r="D733" s="13" t="s">
        <v>924</v>
      </c>
      <c r="E733" s="13" t="s">
        <v>925</v>
      </c>
      <c r="F733" s="13" t="s">
        <v>917</v>
      </c>
      <c r="G733" s="8"/>
      <c r="H733" s="8"/>
    </row>
    <row r="734" hidden="1" customHeight="1" spans="1:8">
      <c r="A734" s="13" t="s">
        <v>2267</v>
      </c>
      <c r="B734" s="14" t="s">
        <v>2268</v>
      </c>
      <c r="C734" s="13" t="s">
        <v>2269</v>
      </c>
      <c r="D734" s="13" t="s">
        <v>926</v>
      </c>
      <c r="E734" s="13" t="s">
        <v>927</v>
      </c>
      <c r="F734" s="13" t="s">
        <v>917</v>
      </c>
      <c r="G734" s="8"/>
      <c r="H734" s="8"/>
    </row>
    <row r="735" hidden="1" customHeight="1" spans="1:8">
      <c r="A735" s="13" t="s">
        <v>2267</v>
      </c>
      <c r="B735" s="14" t="s">
        <v>2268</v>
      </c>
      <c r="C735" s="13" t="s">
        <v>2269</v>
      </c>
      <c r="D735" s="13" t="s">
        <v>928</v>
      </c>
      <c r="E735" s="13" t="s">
        <v>929</v>
      </c>
      <c r="F735" s="13" t="s">
        <v>917</v>
      </c>
      <c r="G735" s="8"/>
      <c r="H735" s="8"/>
    </row>
    <row r="736" hidden="1" customHeight="1" spans="1:8">
      <c r="A736" s="13" t="s">
        <v>2267</v>
      </c>
      <c r="B736" s="14" t="s">
        <v>2268</v>
      </c>
      <c r="C736" s="13" t="s">
        <v>2269</v>
      </c>
      <c r="D736" s="13" t="s">
        <v>930</v>
      </c>
      <c r="E736" s="13" t="s">
        <v>931</v>
      </c>
      <c r="F736" s="13" t="s">
        <v>917</v>
      </c>
      <c r="G736" s="8"/>
      <c r="H736" s="8"/>
    </row>
    <row r="737" hidden="1" customHeight="1" spans="1:8">
      <c r="A737" s="13" t="s">
        <v>2267</v>
      </c>
      <c r="B737" s="14" t="s">
        <v>2268</v>
      </c>
      <c r="C737" s="13" t="s">
        <v>2269</v>
      </c>
      <c r="D737" s="13" t="s">
        <v>932</v>
      </c>
      <c r="E737" s="13" t="s">
        <v>933</v>
      </c>
      <c r="F737" s="13" t="s">
        <v>917</v>
      </c>
      <c r="G737" s="8"/>
      <c r="H737" s="8"/>
    </row>
    <row r="738" hidden="1" customHeight="1" spans="1:8">
      <c r="A738" s="13" t="s">
        <v>2267</v>
      </c>
      <c r="B738" s="14" t="s">
        <v>2268</v>
      </c>
      <c r="C738" s="13" t="s">
        <v>2269</v>
      </c>
      <c r="D738" s="13" t="s">
        <v>934</v>
      </c>
      <c r="E738" s="13" t="s">
        <v>935</v>
      </c>
      <c r="F738" s="13" t="s">
        <v>917</v>
      </c>
      <c r="G738" s="8"/>
      <c r="H738" s="8"/>
    </row>
    <row r="739" hidden="1" customHeight="1" spans="1:8">
      <c r="A739" s="13" t="s">
        <v>2267</v>
      </c>
      <c r="B739" s="14" t="s">
        <v>2268</v>
      </c>
      <c r="C739" s="13" t="s">
        <v>2269</v>
      </c>
      <c r="D739" s="13" t="s">
        <v>1384</v>
      </c>
      <c r="E739" s="13" t="s">
        <v>1385</v>
      </c>
      <c r="F739" s="13" t="s">
        <v>1386</v>
      </c>
      <c r="G739" s="8" t="s">
        <v>199</v>
      </c>
      <c r="H739" s="8"/>
    </row>
    <row r="740" hidden="1" customHeight="1" spans="1:8">
      <c r="A740" s="13" t="s">
        <v>2267</v>
      </c>
      <c r="B740" s="14" t="s">
        <v>2268</v>
      </c>
      <c r="C740" s="13" t="s">
        <v>2269</v>
      </c>
      <c r="D740" s="13" t="s">
        <v>1393</v>
      </c>
      <c r="E740" s="13" t="s">
        <v>1394</v>
      </c>
      <c r="F740" s="13" t="s">
        <v>1386</v>
      </c>
      <c r="G740" s="8"/>
      <c r="H740" s="8"/>
    </row>
    <row r="741" hidden="1" customHeight="1" spans="1:8">
      <c r="A741" s="13" t="s">
        <v>2267</v>
      </c>
      <c r="B741" s="14" t="s">
        <v>2268</v>
      </c>
      <c r="C741" s="13" t="s">
        <v>2269</v>
      </c>
      <c r="D741" s="13" t="s">
        <v>1032</v>
      </c>
      <c r="E741" s="13" t="s">
        <v>1033</v>
      </c>
      <c r="F741" s="13" t="s">
        <v>1031</v>
      </c>
      <c r="G741" s="8"/>
      <c r="H741" s="8"/>
    </row>
    <row r="742" hidden="1" customHeight="1" spans="1:8">
      <c r="A742" s="13" t="s">
        <v>2267</v>
      </c>
      <c r="B742" s="14" t="s">
        <v>2268</v>
      </c>
      <c r="C742" s="13" t="s">
        <v>2269</v>
      </c>
      <c r="D742" s="13" t="s">
        <v>113</v>
      </c>
      <c r="E742" s="13" t="s">
        <v>114</v>
      </c>
      <c r="F742" s="13" t="s">
        <v>112</v>
      </c>
      <c r="G742" s="8" t="s">
        <v>44</v>
      </c>
      <c r="H742" s="8"/>
    </row>
    <row r="743" hidden="1" customHeight="1" spans="1:8">
      <c r="A743" s="13" t="s">
        <v>2267</v>
      </c>
      <c r="B743" s="14" t="s">
        <v>2268</v>
      </c>
      <c r="C743" s="13" t="s">
        <v>2269</v>
      </c>
      <c r="D743" s="13" t="s">
        <v>115</v>
      </c>
      <c r="E743" s="13" t="s">
        <v>116</v>
      </c>
      <c r="F743" s="13" t="s">
        <v>112</v>
      </c>
      <c r="G743" s="8"/>
      <c r="H743" s="8"/>
    </row>
    <row r="744" hidden="1" customHeight="1" spans="1:8">
      <c r="A744" s="13" t="s">
        <v>2267</v>
      </c>
      <c r="B744" s="14" t="s">
        <v>2268</v>
      </c>
      <c r="C744" s="13" t="s">
        <v>2269</v>
      </c>
      <c r="D744" s="13" t="s">
        <v>117</v>
      </c>
      <c r="E744" s="13" t="s">
        <v>118</v>
      </c>
      <c r="F744" s="13" t="s">
        <v>112</v>
      </c>
      <c r="G744" s="8"/>
      <c r="H744" s="8"/>
    </row>
    <row r="745" hidden="1" customHeight="1" spans="1:8">
      <c r="A745" s="13" t="s">
        <v>2267</v>
      </c>
      <c r="B745" s="14" t="s">
        <v>2268</v>
      </c>
      <c r="C745" s="13" t="s">
        <v>2269</v>
      </c>
      <c r="D745" s="13" t="s">
        <v>119</v>
      </c>
      <c r="E745" s="13" t="s">
        <v>120</v>
      </c>
      <c r="F745" s="13" t="s">
        <v>112</v>
      </c>
      <c r="G745" s="8"/>
      <c r="H745" s="8"/>
    </row>
    <row r="746" hidden="1" customHeight="1" spans="1:8">
      <c r="A746" s="13" t="s">
        <v>2267</v>
      </c>
      <c r="B746" s="14" t="s">
        <v>2268</v>
      </c>
      <c r="C746" s="13" t="s">
        <v>2269</v>
      </c>
      <c r="D746" s="13" t="s">
        <v>121</v>
      </c>
      <c r="E746" s="13" t="s">
        <v>122</v>
      </c>
      <c r="F746" s="13" t="s">
        <v>112</v>
      </c>
      <c r="G746" s="8"/>
      <c r="H746" s="8"/>
    </row>
    <row r="747" hidden="1" customHeight="1" spans="1:8">
      <c r="A747" s="13" t="s">
        <v>2267</v>
      </c>
      <c r="B747" s="14" t="s">
        <v>2268</v>
      </c>
      <c r="C747" s="13" t="s">
        <v>2269</v>
      </c>
      <c r="D747" s="13" t="s">
        <v>127</v>
      </c>
      <c r="E747" s="13" t="s">
        <v>128</v>
      </c>
      <c r="F747" s="13" t="s">
        <v>112</v>
      </c>
      <c r="G747" s="8"/>
      <c r="H747" s="8"/>
    </row>
    <row r="748" hidden="1" customHeight="1" spans="1:8">
      <c r="A748" s="13" t="s">
        <v>2267</v>
      </c>
      <c r="B748" s="14" t="s">
        <v>2268</v>
      </c>
      <c r="C748" s="13" t="s">
        <v>2269</v>
      </c>
      <c r="D748" s="13" t="s">
        <v>129</v>
      </c>
      <c r="E748" s="13" t="s">
        <v>130</v>
      </c>
      <c r="F748" s="13" t="s">
        <v>112</v>
      </c>
      <c r="G748" s="8"/>
      <c r="H748" s="8"/>
    </row>
    <row r="749" hidden="1" customHeight="1" spans="1:8">
      <c r="A749" s="13" t="s">
        <v>2267</v>
      </c>
      <c r="B749" s="14" t="s">
        <v>2268</v>
      </c>
      <c r="C749" s="13" t="s">
        <v>2269</v>
      </c>
      <c r="D749" s="13" t="s">
        <v>133</v>
      </c>
      <c r="E749" s="13" t="s">
        <v>134</v>
      </c>
      <c r="F749" s="13" t="s">
        <v>112</v>
      </c>
      <c r="G749" s="8"/>
      <c r="H749" s="8"/>
    </row>
    <row r="750" hidden="1" customHeight="1" spans="1:8">
      <c r="A750" s="13" t="s">
        <v>2267</v>
      </c>
      <c r="B750" s="14" t="s">
        <v>2268</v>
      </c>
      <c r="C750" s="13" t="s">
        <v>2269</v>
      </c>
      <c r="D750" s="13" t="s">
        <v>135</v>
      </c>
      <c r="E750" s="13" t="s">
        <v>136</v>
      </c>
      <c r="F750" s="13" t="s">
        <v>112</v>
      </c>
      <c r="G750" s="8"/>
      <c r="H750" s="8"/>
    </row>
    <row r="751" hidden="1" customHeight="1" spans="1:8">
      <c r="A751" s="13" t="s">
        <v>2267</v>
      </c>
      <c r="B751" s="14" t="s">
        <v>2268</v>
      </c>
      <c r="C751" s="13" t="s">
        <v>2269</v>
      </c>
      <c r="D751" s="13" t="s">
        <v>137</v>
      </c>
      <c r="E751" s="13" t="s">
        <v>138</v>
      </c>
      <c r="F751" s="13" t="s">
        <v>112</v>
      </c>
      <c r="G751" s="8"/>
      <c r="H751" s="8"/>
    </row>
    <row r="752" hidden="1" customHeight="1" spans="1:8">
      <c r="A752" s="13" t="s">
        <v>2267</v>
      </c>
      <c r="B752" s="14" t="s">
        <v>2268</v>
      </c>
      <c r="C752" s="13" t="s">
        <v>2269</v>
      </c>
      <c r="D752" s="13" t="s">
        <v>1749</v>
      </c>
      <c r="E752" s="13" t="s">
        <v>1750</v>
      </c>
      <c r="F752" s="13" t="s">
        <v>1737</v>
      </c>
      <c r="G752" s="8" t="s">
        <v>329</v>
      </c>
      <c r="H752" s="8"/>
    </row>
    <row r="753" hidden="1" customHeight="1" spans="1:8">
      <c r="A753" s="13" t="s">
        <v>2267</v>
      </c>
      <c r="B753" s="14" t="s">
        <v>2268</v>
      </c>
      <c r="C753" s="13" t="s">
        <v>2269</v>
      </c>
      <c r="D753" s="13" t="s">
        <v>202</v>
      </c>
      <c r="E753" s="13" t="s">
        <v>203</v>
      </c>
      <c r="F753" s="13" t="s">
        <v>204</v>
      </c>
      <c r="G753" s="8" t="s">
        <v>205</v>
      </c>
      <c r="H753" s="8"/>
    </row>
    <row r="754" hidden="1" customHeight="1" spans="1:8">
      <c r="A754" s="13" t="s">
        <v>2267</v>
      </c>
      <c r="B754" s="14" t="s">
        <v>2268</v>
      </c>
      <c r="C754" s="13" t="s">
        <v>2269</v>
      </c>
      <c r="D754" s="13" t="s">
        <v>2206</v>
      </c>
      <c r="E754" s="13" t="s">
        <v>2207</v>
      </c>
      <c r="F754" s="13" t="s">
        <v>204</v>
      </c>
      <c r="G754" s="8"/>
      <c r="H754" s="8"/>
    </row>
    <row r="755" hidden="1" customHeight="1" spans="1:8">
      <c r="A755" s="13" t="s">
        <v>2267</v>
      </c>
      <c r="B755" s="14" t="s">
        <v>2268</v>
      </c>
      <c r="C755" s="13" t="s">
        <v>2269</v>
      </c>
      <c r="D755" s="13" t="s">
        <v>206</v>
      </c>
      <c r="E755" s="13" t="s">
        <v>207</v>
      </c>
      <c r="F755" s="13" t="s">
        <v>204</v>
      </c>
      <c r="G755" s="8"/>
      <c r="H755" s="8"/>
    </row>
    <row r="756" hidden="1" customHeight="1" spans="1:8">
      <c r="A756" s="13" t="s">
        <v>2267</v>
      </c>
      <c r="B756" s="14" t="s">
        <v>2268</v>
      </c>
      <c r="C756" s="13" t="s">
        <v>2269</v>
      </c>
      <c r="D756" s="13" t="s">
        <v>210</v>
      </c>
      <c r="E756" s="13" t="s">
        <v>211</v>
      </c>
      <c r="F756" s="13" t="s">
        <v>204</v>
      </c>
      <c r="G756" s="8"/>
      <c r="H756" s="8"/>
    </row>
    <row r="757" hidden="1" customHeight="1" spans="1:8">
      <c r="A757" s="13" t="s">
        <v>2267</v>
      </c>
      <c r="B757" s="14" t="s">
        <v>2268</v>
      </c>
      <c r="C757" s="13" t="s">
        <v>2269</v>
      </c>
      <c r="D757" s="13" t="s">
        <v>212</v>
      </c>
      <c r="E757" s="13" t="s">
        <v>213</v>
      </c>
      <c r="F757" s="13" t="s">
        <v>204</v>
      </c>
      <c r="G757" s="8"/>
      <c r="H757" s="8"/>
    </row>
    <row r="758" hidden="1" customHeight="1" spans="1:8">
      <c r="A758" s="13" t="s">
        <v>2280</v>
      </c>
      <c r="B758" s="14" t="s">
        <v>2268</v>
      </c>
      <c r="C758" s="13" t="s">
        <v>2269</v>
      </c>
      <c r="D758" s="13" t="s">
        <v>1786</v>
      </c>
      <c r="E758" s="13" t="s">
        <v>1787</v>
      </c>
      <c r="F758" s="13" t="s">
        <v>1788</v>
      </c>
      <c r="G758" s="8" t="s">
        <v>270</v>
      </c>
      <c r="H758" s="8"/>
    </row>
    <row r="759" hidden="1" customHeight="1" spans="1:8">
      <c r="A759" s="13" t="s">
        <v>2280</v>
      </c>
      <c r="B759" s="14" t="s">
        <v>2268</v>
      </c>
      <c r="C759" s="13" t="s">
        <v>2269</v>
      </c>
      <c r="D759" s="13" t="s">
        <v>1789</v>
      </c>
      <c r="E759" s="13" t="s">
        <v>1790</v>
      </c>
      <c r="F759" s="13" t="s">
        <v>1788</v>
      </c>
      <c r="G759" s="8"/>
      <c r="H759" s="8"/>
    </row>
    <row r="760" hidden="1" customHeight="1" spans="1:8">
      <c r="A760" s="13" t="s">
        <v>2280</v>
      </c>
      <c r="B760" s="14" t="s">
        <v>2268</v>
      </c>
      <c r="C760" s="13" t="s">
        <v>2269</v>
      </c>
      <c r="D760" s="13" t="s">
        <v>1791</v>
      </c>
      <c r="E760" s="13" t="s">
        <v>1792</v>
      </c>
      <c r="F760" s="13" t="s">
        <v>1788</v>
      </c>
      <c r="G760" s="8"/>
      <c r="H760" s="8"/>
    </row>
    <row r="761" hidden="1" customHeight="1" spans="1:8">
      <c r="A761" s="13" t="s">
        <v>2280</v>
      </c>
      <c r="B761" s="14" t="s">
        <v>2268</v>
      </c>
      <c r="C761" s="13" t="s">
        <v>2269</v>
      </c>
      <c r="D761" s="13" t="s">
        <v>1793</v>
      </c>
      <c r="E761" s="13" t="s">
        <v>1794</v>
      </c>
      <c r="F761" s="13" t="s">
        <v>1788</v>
      </c>
      <c r="G761" s="8"/>
      <c r="H761" s="8"/>
    </row>
    <row r="762" hidden="1" customHeight="1" spans="1:8">
      <c r="A762" s="13" t="s">
        <v>2280</v>
      </c>
      <c r="B762" s="14" t="s">
        <v>2268</v>
      </c>
      <c r="C762" s="13" t="s">
        <v>2269</v>
      </c>
      <c r="D762" s="13" t="s">
        <v>1795</v>
      </c>
      <c r="E762" s="13" t="s">
        <v>1796</v>
      </c>
      <c r="F762" s="13" t="s">
        <v>1788</v>
      </c>
      <c r="G762" s="8"/>
      <c r="H762" s="8"/>
    </row>
    <row r="763" hidden="1" customHeight="1" spans="1:8">
      <c r="A763" s="13" t="s">
        <v>2280</v>
      </c>
      <c r="B763" s="14" t="s">
        <v>2268</v>
      </c>
      <c r="C763" s="13" t="s">
        <v>2269</v>
      </c>
      <c r="D763" s="13" t="s">
        <v>2210</v>
      </c>
      <c r="E763" s="13" t="s">
        <v>2211</v>
      </c>
      <c r="F763" s="13" t="s">
        <v>2212</v>
      </c>
      <c r="G763" s="8"/>
      <c r="H763" s="8"/>
    </row>
    <row r="764" hidden="1" customHeight="1" spans="1:8">
      <c r="A764" s="13" t="s">
        <v>2280</v>
      </c>
      <c r="B764" s="14" t="s">
        <v>2268</v>
      </c>
      <c r="C764" s="13" t="s">
        <v>2269</v>
      </c>
      <c r="D764" s="13" t="s">
        <v>2213</v>
      </c>
      <c r="E764" s="13" t="s">
        <v>2214</v>
      </c>
      <c r="F764" s="13" t="s">
        <v>2212</v>
      </c>
      <c r="G764" s="8"/>
      <c r="H764" s="8"/>
    </row>
    <row r="765" hidden="1" customHeight="1" spans="1:8">
      <c r="A765" s="13" t="s">
        <v>2280</v>
      </c>
      <c r="B765" s="14" t="s">
        <v>2268</v>
      </c>
      <c r="C765" s="13" t="s">
        <v>2269</v>
      </c>
      <c r="D765" s="13" t="s">
        <v>2215</v>
      </c>
      <c r="E765" s="13" t="s">
        <v>2216</v>
      </c>
      <c r="F765" s="13" t="s">
        <v>2212</v>
      </c>
      <c r="G765" s="8"/>
      <c r="H765" s="8"/>
    </row>
    <row r="766" hidden="1" customHeight="1" spans="1:8">
      <c r="A766" s="13" t="s">
        <v>2280</v>
      </c>
      <c r="B766" s="14" t="s">
        <v>2268</v>
      </c>
      <c r="C766" s="13" t="s">
        <v>2269</v>
      </c>
      <c r="D766" s="13" t="s">
        <v>2217</v>
      </c>
      <c r="E766" s="13" t="s">
        <v>2218</v>
      </c>
      <c r="F766" s="13" t="s">
        <v>2212</v>
      </c>
      <c r="G766" s="8"/>
      <c r="H766" s="8"/>
    </row>
    <row r="767" hidden="1" customHeight="1" spans="1:8">
      <c r="A767" s="13" t="s">
        <v>2280</v>
      </c>
      <c r="B767" s="14" t="s">
        <v>2268</v>
      </c>
      <c r="C767" s="13" t="s">
        <v>2269</v>
      </c>
      <c r="D767" s="13" t="s">
        <v>2219</v>
      </c>
      <c r="E767" s="13" t="s">
        <v>2220</v>
      </c>
      <c r="F767" s="13" t="s">
        <v>2212</v>
      </c>
      <c r="G767" s="8"/>
      <c r="H767" s="8"/>
    </row>
    <row r="768" hidden="1" customHeight="1" spans="1:8">
      <c r="A768" s="13" t="s">
        <v>2280</v>
      </c>
      <c r="B768" s="14" t="s">
        <v>2268</v>
      </c>
      <c r="C768" s="13" t="s">
        <v>2269</v>
      </c>
      <c r="D768" s="13" t="s">
        <v>2221</v>
      </c>
      <c r="E768" s="13" t="s">
        <v>2222</v>
      </c>
      <c r="F768" s="13" t="s">
        <v>2212</v>
      </c>
      <c r="G768" s="8"/>
      <c r="H768" s="8"/>
    </row>
    <row r="769" hidden="1" customHeight="1" spans="1:8">
      <c r="A769" s="13" t="s">
        <v>2280</v>
      </c>
      <c r="B769" s="14" t="s">
        <v>2268</v>
      </c>
      <c r="C769" s="13" t="s">
        <v>2269</v>
      </c>
      <c r="D769" s="13" t="s">
        <v>267</v>
      </c>
      <c r="E769" s="13" t="s">
        <v>268</v>
      </c>
      <c r="F769" s="13" t="s">
        <v>269</v>
      </c>
      <c r="G769" s="8"/>
      <c r="H769" s="8"/>
    </row>
    <row r="770" hidden="1" customHeight="1" spans="1:8">
      <c r="A770" s="13" t="s">
        <v>2280</v>
      </c>
      <c r="B770" s="14" t="s">
        <v>2268</v>
      </c>
      <c r="C770" s="13" t="s">
        <v>2269</v>
      </c>
      <c r="D770" s="13" t="s">
        <v>271</v>
      </c>
      <c r="E770" s="13" t="s">
        <v>272</v>
      </c>
      <c r="F770" s="13" t="s">
        <v>269</v>
      </c>
      <c r="G770" s="8"/>
      <c r="H770" s="8"/>
    </row>
    <row r="771" hidden="1" customHeight="1" spans="1:8">
      <c r="A771" s="13" t="s">
        <v>2280</v>
      </c>
      <c r="B771" s="14" t="s">
        <v>2268</v>
      </c>
      <c r="C771" s="13" t="s">
        <v>2269</v>
      </c>
      <c r="D771" s="13" t="s">
        <v>273</v>
      </c>
      <c r="E771" s="13" t="s">
        <v>274</v>
      </c>
      <c r="F771" s="13" t="s">
        <v>269</v>
      </c>
      <c r="G771" s="8"/>
      <c r="H771" s="8"/>
    </row>
    <row r="772" hidden="1" customHeight="1" spans="1:8">
      <c r="A772" s="13" t="s">
        <v>2280</v>
      </c>
      <c r="B772" s="14" t="s">
        <v>2268</v>
      </c>
      <c r="C772" s="13" t="s">
        <v>2269</v>
      </c>
      <c r="D772" s="13" t="s">
        <v>275</v>
      </c>
      <c r="E772" s="13" t="s">
        <v>276</v>
      </c>
      <c r="F772" s="13" t="s">
        <v>269</v>
      </c>
      <c r="G772" s="8"/>
      <c r="H772" s="8"/>
    </row>
    <row r="773" hidden="1" customHeight="1" spans="1:8">
      <c r="A773" s="13" t="s">
        <v>2280</v>
      </c>
      <c r="B773" s="14" t="s">
        <v>2268</v>
      </c>
      <c r="C773" s="13" t="s">
        <v>2269</v>
      </c>
      <c r="D773" s="13" t="s">
        <v>277</v>
      </c>
      <c r="E773" s="13" t="s">
        <v>278</v>
      </c>
      <c r="F773" s="13" t="s">
        <v>269</v>
      </c>
      <c r="G773" s="8"/>
      <c r="H773" s="8"/>
    </row>
    <row r="774" hidden="1" customHeight="1" spans="1:8">
      <c r="A774" s="13" t="s">
        <v>2280</v>
      </c>
      <c r="B774" s="14" t="s">
        <v>2268</v>
      </c>
      <c r="C774" s="13" t="s">
        <v>2269</v>
      </c>
      <c r="D774" s="13" t="s">
        <v>1480</v>
      </c>
      <c r="E774" s="13" t="s">
        <v>1481</v>
      </c>
      <c r="F774" s="13" t="s">
        <v>1482</v>
      </c>
      <c r="G774" s="8"/>
      <c r="H774" s="8"/>
    </row>
    <row r="775" hidden="1" customHeight="1" spans="1:8">
      <c r="A775" s="13" t="s">
        <v>2280</v>
      </c>
      <c r="B775" s="14" t="s">
        <v>2268</v>
      </c>
      <c r="C775" s="13" t="s">
        <v>2269</v>
      </c>
      <c r="D775" s="13" t="s">
        <v>1483</v>
      </c>
      <c r="E775" s="13" t="s">
        <v>1484</v>
      </c>
      <c r="F775" s="13" t="s">
        <v>1482</v>
      </c>
      <c r="G775" s="8"/>
      <c r="H775" s="8"/>
    </row>
    <row r="776" hidden="1" customHeight="1" spans="1:8">
      <c r="A776" s="13" t="s">
        <v>2280</v>
      </c>
      <c r="B776" s="14" t="s">
        <v>2268</v>
      </c>
      <c r="C776" s="13" t="s">
        <v>2269</v>
      </c>
      <c r="D776" s="13" t="s">
        <v>1485</v>
      </c>
      <c r="E776" s="13" t="s">
        <v>1486</v>
      </c>
      <c r="F776" s="13" t="s">
        <v>1482</v>
      </c>
      <c r="G776" s="8"/>
      <c r="H776" s="8"/>
    </row>
    <row r="777" hidden="1" customHeight="1" spans="1:8">
      <c r="A777" s="13" t="s">
        <v>2280</v>
      </c>
      <c r="B777" s="14" t="s">
        <v>2268</v>
      </c>
      <c r="C777" s="13" t="s">
        <v>2269</v>
      </c>
      <c r="D777" s="13" t="s">
        <v>1039</v>
      </c>
      <c r="E777" s="13" t="s">
        <v>1040</v>
      </c>
      <c r="F777" s="13" t="s">
        <v>527</v>
      </c>
      <c r="G777" s="8" t="s">
        <v>423</v>
      </c>
      <c r="H777" s="8"/>
    </row>
    <row r="778" hidden="1" customHeight="1" spans="1:8">
      <c r="A778" s="13" t="s">
        <v>2280</v>
      </c>
      <c r="B778" s="14" t="s">
        <v>2268</v>
      </c>
      <c r="C778" s="13" t="s">
        <v>2269</v>
      </c>
      <c r="D778" s="13" t="s">
        <v>1041</v>
      </c>
      <c r="E778" s="13" t="s">
        <v>1042</v>
      </c>
      <c r="F778" s="13" t="s">
        <v>527</v>
      </c>
      <c r="G778" s="8"/>
      <c r="H778" s="8"/>
    </row>
    <row r="779" hidden="1" customHeight="1" spans="1:8">
      <c r="A779" s="13" t="s">
        <v>2280</v>
      </c>
      <c r="B779" s="14" t="s">
        <v>2268</v>
      </c>
      <c r="C779" s="13" t="s">
        <v>2269</v>
      </c>
      <c r="D779" s="13" t="s">
        <v>1043</v>
      </c>
      <c r="E779" s="13" t="s">
        <v>1044</v>
      </c>
      <c r="F779" s="13" t="s">
        <v>527</v>
      </c>
      <c r="G779" s="8"/>
      <c r="H779" s="8"/>
    </row>
    <row r="780" hidden="1" customHeight="1" spans="1:8">
      <c r="A780" s="13" t="s">
        <v>2280</v>
      </c>
      <c r="B780" s="14" t="s">
        <v>2268</v>
      </c>
      <c r="C780" s="13" t="s">
        <v>2269</v>
      </c>
      <c r="D780" s="13" t="s">
        <v>525</v>
      </c>
      <c r="E780" s="13" t="s">
        <v>526</v>
      </c>
      <c r="F780" s="13" t="s">
        <v>527</v>
      </c>
      <c r="G780" s="8"/>
      <c r="H780" s="8"/>
    </row>
    <row r="781" hidden="1" customHeight="1" spans="1:8">
      <c r="A781" s="13" t="s">
        <v>2280</v>
      </c>
      <c r="B781" s="14" t="s">
        <v>2268</v>
      </c>
      <c r="C781" s="13" t="s">
        <v>2269</v>
      </c>
      <c r="D781" s="13" t="s">
        <v>528</v>
      </c>
      <c r="E781" s="13" t="s">
        <v>529</v>
      </c>
      <c r="F781" s="13" t="s">
        <v>527</v>
      </c>
      <c r="G781" s="8"/>
      <c r="H781" s="8"/>
    </row>
    <row r="782" hidden="1" customHeight="1" spans="1:8">
      <c r="A782" s="13" t="s">
        <v>2280</v>
      </c>
      <c r="B782" s="14" t="s">
        <v>2268</v>
      </c>
      <c r="C782" s="13" t="s">
        <v>2269</v>
      </c>
      <c r="D782" s="13" t="s">
        <v>1045</v>
      </c>
      <c r="E782" s="13" t="s">
        <v>1046</v>
      </c>
      <c r="F782" s="13" t="s">
        <v>527</v>
      </c>
      <c r="G782" s="8"/>
      <c r="H782" s="8"/>
    </row>
    <row r="783" hidden="1" customHeight="1" spans="1:8">
      <c r="A783" s="13" t="s">
        <v>2280</v>
      </c>
      <c r="B783" s="14" t="s">
        <v>2268</v>
      </c>
      <c r="C783" s="13" t="s">
        <v>2269</v>
      </c>
      <c r="D783" s="13" t="s">
        <v>1047</v>
      </c>
      <c r="E783" s="13" t="s">
        <v>1048</v>
      </c>
      <c r="F783" s="13" t="s">
        <v>527</v>
      </c>
      <c r="G783" s="8"/>
      <c r="H783" s="8"/>
    </row>
    <row r="784" hidden="1" customHeight="1" spans="1:8">
      <c r="A784" s="13" t="s">
        <v>2280</v>
      </c>
      <c r="B784" s="14" t="s">
        <v>2268</v>
      </c>
      <c r="C784" s="13" t="s">
        <v>2269</v>
      </c>
      <c r="D784" s="13" t="s">
        <v>1049</v>
      </c>
      <c r="E784" s="13" t="s">
        <v>1050</v>
      </c>
      <c r="F784" s="13" t="s">
        <v>527</v>
      </c>
      <c r="G784" s="8"/>
      <c r="H784" s="8"/>
    </row>
    <row r="785" hidden="1" customHeight="1" spans="1:8">
      <c r="A785" s="13" t="s">
        <v>2280</v>
      </c>
      <c r="B785" s="14" t="s">
        <v>2268</v>
      </c>
      <c r="C785" s="13" t="s">
        <v>2269</v>
      </c>
      <c r="D785" s="13" t="s">
        <v>1321</v>
      </c>
      <c r="E785" s="13" t="s">
        <v>1322</v>
      </c>
      <c r="F785" s="13" t="s">
        <v>1323</v>
      </c>
      <c r="G785" s="8" t="s">
        <v>259</v>
      </c>
      <c r="H785" s="8"/>
    </row>
    <row r="786" hidden="1" customHeight="1" spans="1:8">
      <c r="A786" s="13" t="s">
        <v>2280</v>
      </c>
      <c r="B786" s="14" t="s">
        <v>2268</v>
      </c>
      <c r="C786" s="13" t="s">
        <v>2269</v>
      </c>
      <c r="D786" s="13" t="s">
        <v>2223</v>
      </c>
      <c r="E786" s="13" t="s">
        <v>2224</v>
      </c>
      <c r="F786" s="13" t="s">
        <v>1323</v>
      </c>
      <c r="G786" s="8"/>
      <c r="H786" s="8"/>
    </row>
    <row r="787" hidden="1" customHeight="1" spans="1:8">
      <c r="A787" s="13" t="s">
        <v>2280</v>
      </c>
      <c r="B787" s="14" t="s">
        <v>2268</v>
      </c>
      <c r="C787" s="13" t="s">
        <v>2269</v>
      </c>
      <c r="D787" s="13" t="s">
        <v>2281</v>
      </c>
      <c r="E787" s="13" t="s">
        <v>2282</v>
      </c>
      <c r="F787" s="13" t="s">
        <v>1323</v>
      </c>
      <c r="G787" s="8"/>
      <c r="H787" s="8"/>
    </row>
    <row r="788" hidden="1" customHeight="1" spans="1:8">
      <c r="A788" s="13" t="s">
        <v>2280</v>
      </c>
      <c r="B788" s="14" t="s">
        <v>2268</v>
      </c>
      <c r="C788" s="13" t="s">
        <v>2269</v>
      </c>
      <c r="D788" s="13" t="s">
        <v>2283</v>
      </c>
      <c r="E788" s="13" t="s">
        <v>2284</v>
      </c>
      <c r="F788" s="13" t="s">
        <v>1323</v>
      </c>
      <c r="G788" s="8"/>
      <c r="H788" s="8"/>
    </row>
    <row r="789" hidden="1" customHeight="1" spans="1:8">
      <c r="A789" s="13" t="s">
        <v>2280</v>
      </c>
      <c r="B789" s="14" t="s">
        <v>2268</v>
      </c>
      <c r="C789" s="13" t="s">
        <v>2269</v>
      </c>
      <c r="D789" s="13" t="s">
        <v>2285</v>
      </c>
      <c r="E789" s="13" t="s">
        <v>2286</v>
      </c>
      <c r="F789" s="13" t="s">
        <v>1323</v>
      </c>
      <c r="G789" s="8"/>
      <c r="H789" s="8"/>
    </row>
    <row r="790" hidden="1" customHeight="1" spans="1:8">
      <c r="A790" s="13" t="s">
        <v>2280</v>
      </c>
      <c r="B790" s="14" t="s">
        <v>2268</v>
      </c>
      <c r="C790" s="13" t="s">
        <v>2269</v>
      </c>
      <c r="D790" s="13" t="s">
        <v>2287</v>
      </c>
      <c r="E790" s="13" t="s">
        <v>2288</v>
      </c>
      <c r="F790" s="13" t="s">
        <v>1323</v>
      </c>
      <c r="G790" s="8"/>
      <c r="H790" s="8"/>
    </row>
    <row r="791" hidden="1" customHeight="1" spans="1:8">
      <c r="A791" s="13" t="s">
        <v>2280</v>
      </c>
      <c r="B791" s="14" t="s">
        <v>2268</v>
      </c>
      <c r="C791" s="13" t="s">
        <v>2269</v>
      </c>
      <c r="D791" s="13" t="s">
        <v>2289</v>
      </c>
      <c r="E791" s="13" t="s">
        <v>2290</v>
      </c>
      <c r="F791" s="13" t="s">
        <v>1323</v>
      </c>
      <c r="G791" s="8"/>
      <c r="H791" s="8"/>
    </row>
    <row r="792" hidden="1" customHeight="1" spans="1:8">
      <c r="A792" s="13" t="s">
        <v>2280</v>
      </c>
      <c r="B792" s="14" t="s">
        <v>2268</v>
      </c>
      <c r="C792" s="13" t="s">
        <v>2269</v>
      </c>
      <c r="D792" s="13" t="s">
        <v>1324</v>
      </c>
      <c r="E792" s="13" t="s">
        <v>1325</v>
      </c>
      <c r="F792" s="13" t="s">
        <v>1323</v>
      </c>
      <c r="G792" s="8"/>
      <c r="H792" s="8"/>
    </row>
    <row r="793" hidden="1" customHeight="1" spans="1:8">
      <c r="A793" s="13" t="s">
        <v>2280</v>
      </c>
      <c r="B793" s="14" t="s">
        <v>2268</v>
      </c>
      <c r="C793" s="13" t="s">
        <v>2269</v>
      </c>
      <c r="D793" s="13" t="s">
        <v>2291</v>
      </c>
      <c r="E793" s="13" t="s">
        <v>2292</v>
      </c>
      <c r="F793" s="13" t="s">
        <v>1323</v>
      </c>
      <c r="G793" s="8"/>
      <c r="H793" s="8"/>
    </row>
    <row r="794" hidden="1" customHeight="1" spans="1:8">
      <c r="A794" s="13" t="s">
        <v>2280</v>
      </c>
      <c r="B794" s="14" t="s">
        <v>2268</v>
      </c>
      <c r="C794" s="13" t="s">
        <v>2269</v>
      </c>
      <c r="D794" s="13" t="s">
        <v>2225</v>
      </c>
      <c r="E794" s="13" t="s">
        <v>2226</v>
      </c>
      <c r="F794" s="13" t="s">
        <v>1323</v>
      </c>
      <c r="G794" s="8"/>
      <c r="H794" s="8"/>
    </row>
    <row r="795" hidden="1" customHeight="1" spans="1:8">
      <c r="A795" s="13" t="s">
        <v>2280</v>
      </c>
      <c r="B795" s="14" t="s">
        <v>2268</v>
      </c>
      <c r="C795" s="13" t="s">
        <v>2269</v>
      </c>
      <c r="D795" s="13" t="s">
        <v>1326</v>
      </c>
      <c r="E795" s="13" t="s">
        <v>1327</v>
      </c>
      <c r="F795" s="13" t="s">
        <v>1323</v>
      </c>
      <c r="G795" s="8"/>
      <c r="H795" s="8"/>
    </row>
    <row r="796" hidden="1" customHeight="1" spans="1:8">
      <c r="A796" s="13" t="s">
        <v>2280</v>
      </c>
      <c r="B796" s="14" t="s">
        <v>2268</v>
      </c>
      <c r="C796" s="13" t="s">
        <v>2269</v>
      </c>
      <c r="D796" s="13" t="s">
        <v>2293</v>
      </c>
      <c r="E796" s="13" t="s">
        <v>2294</v>
      </c>
      <c r="F796" s="13" t="s">
        <v>1323</v>
      </c>
      <c r="G796" s="8"/>
      <c r="H796" s="8"/>
    </row>
    <row r="797" hidden="1" customHeight="1" spans="1:8">
      <c r="A797" s="13" t="s">
        <v>2280</v>
      </c>
      <c r="B797" s="14" t="s">
        <v>2268</v>
      </c>
      <c r="C797" s="13" t="s">
        <v>2269</v>
      </c>
      <c r="D797" s="13" t="s">
        <v>2295</v>
      </c>
      <c r="E797" s="13" t="s">
        <v>2296</v>
      </c>
      <c r="F797" s="13" t="s">
        <v>1323</v>
      </c>
      <c r="G797" s="8"/>
      <c r="H797" s="8"/>
    </row>
    <row r="798" hidden="1" customHeight="1" spans="1:8">
      <c r="A798" s="13" t="s">
        <v>2280</v>
      </c>
      <c r="B798" s="14" t="s">
        <v>2268</v>
      </c>
      <c r="C798" s="13" t="s">
        <v>2269</v>
      </c>
      <c r="D798" s="13" t="s">
        <v>2297</v>
      </c>
      <c r="E798" s="13" t="s">
        <v>2298</v>
      </c>
      <c r="F798" s="13" t="s">
        <v>1323</v>
      </c>
      <c r="G798" s="8"/>
      <c r="H798" s="8"/>
    </row>
    <row r="799" hidden="1" customHeight="1" spans="1:8">
      <c r="A799" s="13" t="s">
        <v>2280</v>
      </c>
      <c r="B799" s="14" t="s">
        <v>2268</v>
      </c>
      <c r="C799" s="13" t="s">
        <v>2269</v>
      </c>
      <c r="D799" s="13" t="s">
        <v>1328</v>
      </c>
      <c r="E799" s="13" t="s">
        <v>1329</v>
      </c>
      <c r="F799" s="13" t="s">
        <v>1323</v>
      </c>
      <c r="G799" s="8"/>
      <c r="H799" s="8"/>
    </row>
    <row r="800" hidden="1" customHeight="1" spans="1:8">
      <c r="A800" s="13" t="s">
        <v>2280</v>
      </c>
      <c r="B800" s="14" t="s">
        <v>2268</v>
      </c>
      <c r="C800" s="13" t="s">
        <v>2269</v>
      </c>
      <c r="D800" s="13" t="s">
        <v>2299</v>
      </c>
      <c r="E800" s="13" t="s">
        <v>2300</v>
      </c>
      <c r="F800" s="13" t="s">
        <v>1323</v>
      </c>
      <c r="G800" s="8"/>
      <c r="H800" s="8"/>
    </row>
    <row r="801" hidden="1" customHeight="1" spans="1:8">
      <c r="A801" s="13" t="s">
        <v>2280</v>
      </c>
      <c r="B801" s="14" t="s">
        <v>2268</v>
      </c>
      <c r="C801" s="13" t="s">
        <v>2269</v>
      </c>
      <c r="D801" s="13" t="s">
        <v>853</v>
      </c>
      <c r="E801" s="13" t="s">
        <v>854</v>
      </c>
      <c r="F801" s="13" t="s">
        <v>855</v>
      </c>
      <c r="G801" s="8"/>
      <c r="H801" s="8"/>
    </row>
    <row r="802" hidden="1" customHeight="1" spans="1:8">
      <c r="A802" s="13" t="s">
        <v>2280</v>
      </c>
      <c r="B802" s="14" t="s">
        <v>2268</v>
      </c>
      <c r="C802" s="13" t="s">
        <v>2269</v>
      </c>
      <c r="D802" s="13" t="s">
        <v>214</v>
      </c>
      <c r="E802" s="13" t="s">
        <v>215</v>
      </c>
      <c r="F802" s="13" t="s">
        <v>216</v>
      </c>
      <c r="G802" s="8" t="s">
        <v>28</v>
      </c>
      <c r="H802" s="8"/>
    </row>
    <row r="803" hidden="1" customHeight="1" spans="1:8">
      <c r="A803" s="13" t="s">
        <v>2280</v>
      </c>
      <c r="B803" s="14" t="s">
        <v>2268</v>
      </c>
      <c r="C803" s="13" t="s">
        <v>2269</v>
      </c>
      <c r="D803" s="13" t="s">
        <v>217</v>
      </c>
      <c r="E803" s="13" t="s">
        <v>218</v>
      </c>
      <c r="F803" s="13" t="s">
        <v>216</v>
      </c>
      <c r="G803" s="8"/>
      <c r="H803" s="8"/>
    </row>
    <row r="804" hidden="1" customHeight="1" spans="1:8">
      <c r="A804" s="13" t="s">
        <v>2280</v>
      </c>
      <c r="B804" s="14" t="s">
        <v>2268</v>
      </c>
      <c r="C804" s="13" t="s">
        <v>2269</v>
      </c>
      <c r="D804" s="13" t="s">
        <v>219</v>
      </c>
      <c r="E804" s="13" t="s">
        <v>220</v>
      </c>
      <c r="F804" s="13" t="s">
        <v>216</v>
      </c>
      <c r="G804" s="8"/>
      <c r="H804" s="8"/>
    </row>
    <row r="805" hidden="1" customHeight="1" spans="1:8">
      <c r="A805" s="13" t="s">
        <v>2280</v>
      </c>
      <c r="B805" s="14" t="s">
        <v>2268</v>
      </c>
      <c r="C805" s="13" t="s">
        <v>2269</v>
      </c>
      <c r="D805" s="13" t="s">
        <v>221</v>
      </c>
      <c r="E805" s="13" t="s">
        <v>222</v>
      </c>
      <c r="F805" s="13" t="s">
        <v>216</v>
      </c>
      <c r="G805" s="8"/>
      <c r="H805" s="8"/>
    </row>
    <row r="806" hidden="1" customHeight="1" spans="1:8">
      <c r="A806" s="13" t="s">
        <v>2280</v>
      </c>
      <c r="B806" s="14" t="s">
        <v>2268</v>
      </c>
      <c r="C806" s="13" t="s">
        <v>2269</v>
      </c>
      <c r="D806" s="13" t="s">
        <v>223</v>
      </c>
      <c r="E806" s="13" t="s">
        <v>224</v>
      </c>
      <c r="F806" s="13" t="s">
        <v>216</v>
      </c>
      <c r="G806" s="8"/>
      <c r="H806" s="8"/>
    </row>
    <row r="807" hidden="1" customHeight="1" spans="1:8">
      <c r="A807" s="13" t="s">
        <v>2280</v>
      </c>
      <c r="B807" s="14" t="s">
        <v>2268</v>
      </c>
      <c r="C807" s="13" t="s">
        <v>2269</v>
      </c>
      <c r="D807" s="13" t="s">
        <v>225</v>
      </c>
      <c r="E807" s="13" t="s">
        <v>226</v>
      </c>
      <c r="F807" s="13" t="s">
        <v>216</v>
      </c>
      <c r="G807" s="8"/>
      <c r="H807" s="8"/>
    </row>
    <row r="808" hidden="1" customHeight="1" spans="1:8">
      <c r="A808" s="13" t="s">
        <v>2280</v>
      </c>
      <c r="B808" s="14" t="s">
        <v>2268</v>
      </c>
      <c r="C808" s="13" t="s">
        <v>2269</v>
      </c>
      <c r="D808" s="13" t="s">
        <v>227</v>
      </c>
      <c r="E808" s="13" t="s">
        <v>228</v>
      </c>
      <c r="F808" s="13" t="s">
        <v>216</v>
      </c>
      <c r="G808" s="8"/>
      <c r="H808" s="8"/>
    </row>
    <row r="809" hidden="1" customHeight="1" spans="1:8">
      <c r="A809" s="13" t="s">
        <v>2280</v>
      </c>
      <c r="B809" s="14" t="s">
        <v>2268</v>
      </c>
      <c r="C809" s="13" t="s">
        <v>2269</v>
      </c>
      <c r="D809" s="13" t="s">
        <v>229</v>
      </c>
      <c r="E809" s="13" t="s">
        <v>230</v>
      </c>
      <c r="F809" s="13" t="s">
        <v>216</v>
      </c>
      <c r="G809" s="8"/>
      <c r="H809" s="8"/>
    </row>
    <row r="810" hidden="1" customHeight="1" spans="1:8">
      <c r="A810" s="13" t="s">
        <v>2280</v>
      </c>
      <c r="B810" s="14" t="s">
        <v>2268</v>
      </c>
      <c r="C810" s="13" t="s">
        <v>2269</v>
      </c>
      <c r="D810" s="13" t="s">
        <v>231</v>
      </c>
      <c r="E810" s="13" t="s">
        <v>232</v>
      </c>
      <c r="F810" s="13" t="s">
        <v>216</v>
      </c>
      <c r="G810" s="8"/>
      <c r="H810" s="8"/>
    </row>
    <row r="811" hidden="1" customHeight="1" spans="1:8">
      <c r="A811" s="13" t="s">
        <v>2280</v>
      </c>
      <c r="B811" s="14" t="s">
        <v>2268</v>
      </c>
      <c r="C811" s="13" t="s">
        <v>2269</v>
      </c>
      <c r="D811" s="13" t="s">
        <v>233</v>
      </c>
      <c r="E811" s="13" t="s">
        <v>234</v>
      </c>
      <c r="F811" s="13" t="s">
        <v>216</v>
      </c>
      <c r="G811" s="8"/>
      <c r="H811" s="8"/>
    </row>
    <row r="812" hidden="1" customHeight="1" spans="1:8">
      <c r="A812" s="13" t="s">
        <v>2280</v>
      </c>
      <c r="B812" s="14" t="s">
        <v>2268</v>
      </c>
      <c r="C812" s="13" t="s">
        <v>2269</v>
      </c>
      <c r="D812" s="13" t="s">
        <v>235</v>
      </c>
      <c r="E812" s="13" t="s">
        <v>236</v>
      </c>
      <c r="F812" s="13" t="s">
        <v>216</v>
      </c>
      <c r="G812" s="8"/>
      <c r="H812" s="8"/>
    </row>
    <row r="813" hidden="1" customHeight="1" spans="1:8">
      <c r="A813" s="13" t="s">
        <v>2280</v>
      </c>
      <c r="B813" s="14" t="s">
        <v>2268</v>
      </c>
      <c r="C813" s="13" t="s">
        <v>2269</v>
      </c>
      <c r="D813" s="13" t="s">
        <v>237</v>
      </c>
      <c r="E813" s="13" t="s">
        <v>238</v>
      </c>
      <c r="F813" s="13" t="s">
        <v>216</v>
      </c>
      <c r="G813" s="8"/>
      <c r="H813" s="8"/>
    </row>
    <row r="814" hidden="1" customHeight="1" spans="1:8">
      <c r="A814" s="13" t="s">
        <v>2280</v>
      </c>
      <c r="B814" s="14" t="s">
        <v>2268</v>
      </c>
      <c r="C814" s="13" t="s">
        <v>2269</v>
      </c>
      <c r="D814" s="13" t="s">
        <v>239</v>
      </c>
      <c r="E814" s="13" t="s">
        <v>240</v>
      </c>
      <c r="F814" s="13" t="s">
        <v>216</v>
      </c>
      <c r="G814" s="8"/>
      <c r="H814" s="8"/>
    </row>
    <row r="815" hidden="1" customHeight="1" spans="1:8">
      <c r="A815" s="13" t="s">
        <v>2280</v>
      </c>
      <c r="B815" s="14" t="s">
        <v>2268</v>
      </c>
      <c r="C815" s="13" t="s">
        <v>2269</v>
      </c>
      <c r="D815" s="13" t="s">
        <v>241</v>
      </c>
      <c r="E815" s="13" t="s">
        <v>242</v>
      </c>
      <c r="F815" s="13" t="s">
        <v>216</v>
      </c>
      <c r="G815" s="8"/>
      <c r="H815" s="8"/>
    </row>
    <row r="816" hidden="1" customHeight="1" spans="1:8">
      <c r="A816" s="13" t="s">
        <v>2280</v>
      </c>
      <c r="B816" s="14" t="s">
        <v>2268</v>
      </c>
      <c r="C816" s="13" t="s">
        <v>2269</v>
      </c>
      <c r="D816" s="13" t="s">
        <v>243</v>
      </c>
      <c r="E816" s="13" t="s">
        <v>244</v>
      </c>
      <c r="F816" s="13" t="s">
        <v>216</v>
      </c>
      <c r="G816" s="8"/>
      <c r="H816" s="8"/>
    </row>
    <row r="817" hidden="1" customHeight="1" spans="1:8">
      <c r="A817" s="13" t="s">
        <v>2280</v>
      </c>
      <c r="B817" s="14" t="s">
        <v>2268</v>
      </c>
      <c r="C817" s="13" t="s">
        <v>2269</v>
      </c>
      <c r="D817" s="13" t="s">
        <v>245</v>
      </c>
      <c r="E817" s="13" t="s">
        <v>246</v>
      </c>
      <c r="F817" s="13" t="s">
        <v>216</v>
      </c>
      <c r="G817" s="8"/>
      <c r="H817" s="8"/>
    </row>
    <row r="818" hidden="1" customHeight="1" spans="1:8">
      <c r="A818" s="13" t="s">
        <v>2280</v>
      </c>
      <c r="B818" s="14" t="s">
        <v>2268</v>
      </c>
      <c r="C818" s="13" t="s">
        <v>2269</v>
      </c>
      <c r="D818" s="13" t="s">
        <v>1342</v>
      </c>
      <c r="E818" s="13" t="s">
        <v>1343</v>
      </c>
      <c r="F818" s="13" t="s">
        <v>358</v>
      </c>
      <c r="G818" s="8"/>
      <c r="H818" s="8"/>
    </row>
    <row r="819" hidden="1" customHeight="1" spans="1:8">
      <c r="A819" s="13" t="s">
        <v>2280</v>
      </c>
      <c r="B819" s="14" t="s">
        <v>2268</v>
      </c>
      <c r="C819" s="13" t="s">
        <v>2269</v>
      </c>
      <c r="D819" s="13" t="s">
        <v>1344</v>
      </c>
      <c r="E819" s="13" t="s">
        <v>1345</v>
      </c>
      <c r="F819" s="13" t="s">
        <v>358</v>
      </c>
      <c r="G819" s="8"/>
      <c r="H819" s="8"/>
    </row>
    <row r="820" hidden="1" customHeight="1" spans="1:8">
      <c r="A820" s="13" t="s">
        <v>2280</v>
      </c>
      <c r="B820" s="14" t="s">
        <v>2268</v>
      </c>
      <c r="C820" s="13" t="s">
        <v>2269</v>
      </c>
      <c r="D820" s="13" t="s">
        <v>1346</v>
      </c>
      <c r="E820" s="13" t="s">
        <v>1347</v>
      </c>
      <c r="F820" s="13" t="s">
        <v>358</v>
      </c>
      <c r="G820" s="8"/>
      <c r="H820" s="8"/>
    </row>
    <row r="821" hidden="1" customHeight="1" spans="1:8">
      <c r="A821" s="13" t="s">
        <v>2280</v>
      </c>
      <c r="B821" s="14" t="s">
        <v>2268</v>
      </c>
      <c r="C821" s="13" t="s">
        <v>2269</v>
      </c>
      <c r="D821" s="13" t="s">
        <v>1348</v>
      </c>
      <c r="E821" s="13" t="s">
        <v>1349</v>
      </c>
      <c r="F821" s="13" t="s">
        <v>358</v>
      </c>
      <c r="G821" s="8"/>
      <c r="H821" s="8"/>
    </row>
    <row r="822" hidden="1" customHeight="1" spans="1:8">
      <c r="A822" s="13" t="s">
        <v>2280</v>
      </c>
      <c r="B822" s="14" t="s">
        <v>2268</v>
      </c>
      <c r="C822" s="13" t="s">
        <v>2269</v>
      </c>
      <c r="D822" s="13" t="s">
        <v>1350</v>
      </c>
      <c r="E822" s="13" t="s">
        <v>1351</v>
      </c>
      <c r="F822" s="13" t="s">
        <v>358</v>
      </c>
      <c r="G822" s="8"/>
      <c r="H822" s="8"/>
    </row>
    <row r="823" hidden="1" customHeight="1" spans="1:8">
      <c r="A823" s="13" t="s">
        <v>2280</v>
      </c>
      <c r="B823" s="14" t="s">
        <v>2268</v>
      </c>
      <c r="C823" s="13" t="s">
        <v>2269</v>
      </c>
      <c r="D823" s="13" t="s">
        <v>1352</v>
      </c>
      <c r="E823" s="13" t="s">
        <v>1353</v>
      </c>
      <c r="F823" s="13" t="s">
        <v>358</v>
      </c>
      <c r="G823" s="8"/>
      <c r="H823" s="8"/>
    </row>
    <row r="824" hidden="1" customHeight="1" spans="1:8">
      <c r="A824" s="13" t="s">
        <v>2280</v>
      </c>
      <c r="B824" s="14" t="s">
        <v>2268</v>
      </c>
      <c r="C824" s="13" t="s">
        <v>2269</v>
      </c>
      <c r="D824" s="13" t="s">
        <v>1354</v>
      </c>
      <c r="E824" s="13" t="s">
        <v>1355</v>
      </c>
      <c r="F824" s="13" t="s">
        <v>358</v>
      </c>
      <c r="G824" s="8"/>
      <c r="H824" s="8"/>
    </row>
    <row r="825" hidden="1" customHeight="1" spans="1:8">
      <c r="A825" s="13" t="s">
        <v>2280</v>
      </c>
      <c r="B825" s="14" t="s">
        <v>2268</v>
      </c>
      <c r="C825" s="13" t="s">
        <v>2269</v>
      </c>
      <c r="D825" s="13" t="s">
        <v>1356</v>
      </c>
      <c r="E825" s="13" t="s">
        <v>1357</v>
      </c>
      <c r="F825" s="13" t="s">
        <v>358</v>
      </c>
      <c r="G825" s="8"/>
      <c r="H825" s="8"/>
    </row>
    <row r="826" hidden="1" customHeight="1" spans="1:8">
      <c r="A826" s="13" t="s">
        <v>2280</v>
      </c>
      <c r="B826" s="14" t="s">
        <v>2268</v>
      </c>
      <c r="C826" s="13" t="s">
        <v>2269</v>
      </c>
      <c r="D826" s="13" t="s">
        <v>1358</v>
      </c>
      <c r="E826" s="13" t="s">
        <v>1359</v>
      </c>
      <c r="F826" s="13" t="s">
        <v>358</v>
      </c>
      <c r="G826" s="8"/>
      <c r="H826" s="8"/>
    </row>
    <row r="827" hidden="1" customHeight="1" spans="1:8">
      <c r="A827" s="13" t="s">
        <v>2280</v>
      </c>
      <c r="B827" s="14" t="s">
        <v>2268</v>
      </c>
      <c r="C827" s="13" t="s">
        <v>2269</v>
      </c>
      <c r="D827" s="13" t="s">
        <v>1360</v>
      </c>
      <c r="E827" s="13" t="s">
        <v>1361</v>
      </c>
      <c r="F827" s="13" t="s">
        <v>358</v>
      </c>
      <c r="G827" s="8"/>
      <c r="H827" s="8"/>
    </row>
    <row r="828" hidden="1" customHeight="1" spans="1:8">
      <c r="A828" s="13" t="s">
        <v>2280</v>
      </c>
      <c r="B828" s="14" t="s">
        <v>2268</v>
      </c>
      <c r="C828" s="13" t="s">
        <v>2269</v>
      </c>
      <c r="D828" s="13" t="s">
        <v>1362</v>
      </c>
      <c r="E828" s="13" t="s">
        <v>1363</v>
      </c>
      <c r="F828" s="13" t="s">
        <v>358</v>
      </c>
      <c r="G828" s="8"/>
      <c r="H828" s="8"/>
    </row>
    <row r="829" hidden="1" customHeight="1" spans="1:8">
      <c r="A829" s="13" t="s">
        <v>2280</v>
      </c>
      <c r="B829" s="14" t="s">
        <v>2268</v>
      </c>
      <c r="C829" s="13" t="s">
        <v>2269</v>
      </c>
      <c r="D829" s="13" t="s">
        <v>356</v>
      </c>
      <c r="E829" s="13" t="s">
        <v>357</v>
      </c>
      <c r="F829" s="13" t="s">
        <v>358</v>
      </c>
      <c r="G829" s="8"/>
      <c r="H829" s="8"/>
    </row>
    <row r="830" hidden="1" customHeight="1" spans="1:8">
      <c r="A830" s="13" t="s">
        <v>2280</v>
      </c>
      <c r="B830" s="14" t="s">
        <v>2268</v>
      </c>
      <c r="C830" s="13" t="s">
        <v>2269</v>
      </c>
      <c r="D830" s="13" t="s">
        <v>1364</v>
      </c>
      <c r="E830" s="13" t="s">
        <v>1365</v>
      </c>
      <c r="F830" s="13" t="s">
        <v>358</v>
      </c>
      <c r="G830" s="8"/>
      <c r="H830" s="8"/>
    </row>
    <row r="831" hidden="1" customHeight="1" spans="1:8">
      <c r="A831" s="13" t="s">
        <v>2280</v>
      </c>
      <c r="B831" s="14" t="s">
        <v>2268</v>
      </c>
      <c r="C831" s="13" t="s">
        <v>2269</v>
      </c>
      <c r="D831" s="13" t="s">
        <v>1366</v>
      </c>
      <c r="E831" s="13" t="s">
        <v>1367</v>
      </c>
      <c r="F831" s="13" t="s">
        <v>358</v>
      </c>
      <c r="G831" s="8"/>
      <c r="H831" s="8"/>
    </row>
    <row r="832" hidden="1" customHeight="1" spans="1:8">
      <c r="A832" s="13" t="s">
        <v>2280</v>
      </c>
      <c r="B832" s="14" t="s">
        <v>2268</v>
      </c>
      <c r="C832" s="13" t="s">
        <v>2269</v>
      </c>
      <c r="D832" s="13" t="s">
        <v>1368</v>
      </c>
      <c r="E832" s="13" t="s">
        <v>1369</v>
      </c>
      <c r="F832" s="13" t="s">
        <v>358</v>
      </c>
      <c r="G832" s="8"/>
      <c r="H832" s="8"/>
    </row>
    <row r="833" hidden="1" customHeight="1" spans="1:8">
      <c r="A833" s="13" t="s">
        <v>2280</v>
      </c>
      <c r="B833" s="14" t="s">
        <v>2268</v>
      </c>
      <c r="C833" s="13" t="s">
        <v>2269</v>
      </c>
      <c r="D833" s="13" t="s">
        <v>1370</v>
      </c>
      <c r="E833" s="13" t="s">
        <v>1371</v>
      </c>
      <c r="F833" s="13" t="s">
        <v>358</v>
      </c>
      <c r="G833" s="8"/>
      <c r="H833" s="8"/>
    </row>
    <row r="834" hidden="1" customHeight="1" spans="1:8">
      <c r="A834" s="13" t="s">
        <v>2280</v>
      </c>
      <c r="B834" s="14" t="s">
        <v>2268</v>
      </c>
      <c r="C834" s="13" t="s">
        <v>2269</v>
      </c>
      <c r="D834" s="13" t="s">
        <v>1372</v>
      </c>
      <c r="E834" s="13" t="s">
        <v>1373</v>
      </c>
      <c r="F834" s="13" t="s">
        <v>358</v>
      </c>
      <c r="G834" s="8"/>
      <c r="H834" s="8"/>
    </row>
    <row r="835" hidden="1" customHeight="1" spans="1:8">
      <c r="A835" s="13" t="s">
        <v>2280</v>
      </c>
      <c r="B835" s="14" t="s">
        <v>2268</v>
      </c>
      <c r="C835" s="13" t="s">
        <v>2269</v>
      </c>
      <c r="D835" s="13" t="s">
        <v>1374</v>
      </c>
      <c r="E835" s="13" t="s">
        <v>1375</v>
      </c>
      <c r="F835" s="13" t="s">
        <v>358</v>
      </c>
      <c r="G835" s="8"/>
      <c r="H835" s="8"/>
    </row>
    <row r="836" hidden="1" customHeight="1" spans="1:8">
      <c r="A836" s="13" t="s">
        <v>2280</v>
      </c>
      <c r="B836" s="14" t="s">
        <v>2268</v>
      </c>
      <c r="C836" s="13" t="s">
        <v>2269</v>
      </c>
      <c r="D836" s="13" t="s">
        <v>1376</v>
      </c>
      <c r="E836" s="13" t="s">
        <v>1377</v>
      </c>
      <c r="F836" s="13" t="s">
        <v>358</v>
      </c>
      <c r="G836" s="8"/>
      <c r="H836" s="8"/>
    </row>
    <row r="837" hidden="1" customHeight="1" spans="1:8">
      <c r="A837" s="13" t="s">
        <v>2280</v>
      </c>
      <c r="B837" s="14" t="s">
        <v>2268</v>
      </c>
      <c r="C837" s="13" t="s">
        <v>2269</v>
      </c>
      <c r="D837" s="13" t="s">
        <v>1536</v>
      </c>
      <c r="E837" s="13" t="s">
        <v>1537</v>
      </c>
      <c r="F837" s="13" t="s">
        <v>1538</v>
      </c>
      <c r="G837" s="8" t="s">
        <v>423</v>
      </c>
      <c r="H837" s="8"/>
    </row>
    <row r="838" hidden="1" customHeight="1" spans="1:8">
      <c r="A838" s="13" t="s">
        <v>2280</v>
      </c>
      <c r="B838" s="14" t="s">
        <v>2268</v>
      </c>
      <c r="C838" s="13" t="s">
        <v>2269</v>
      </c>
      <c r="D838" s="13" t="s">
        <v>1540</v>
      </c>
      <c r="E838" s="13" t="s">
        <v>1541</v>
      </c>
      <c r="F838" s="13" t="s">
        <v>1538</v>
      </c>
      <c r="G838" s="8"/>
      <c r="H838" s="8"/>
    </row>
    <row r="839" hidden="1" customHeight="1" spans="1:8">
      <c r="A839" s="13" t="s">
        <v>2280</v>
      </c>
      <c r="B839" s="14" t="s">
        <v>2268</v>
      </c>
      <c r="C839" s="13" t="s">
        <v>2269</v>
      </c>
      <c r="D839" s="13" t="s">
        <v>1542</v>
      </c>
      <c r="E839" s="13" t="s">
        <v>1543</v>
      </c>
      <c r="F839" s="13" t="s">
        <v>1538</v>
      </c>
      <c r="G839" s="8"/>
      <c r="H839" s="8"/>
    </row>
    <row r="840" hidden="1" customHeight="1" spans="1:8">
      <c r="A840" s="13" t="s">
        <v>2280</v>
      </c>
      <c r="B840" s="14" t="s">
        <v>2268</v>
      </c>
      <c r="C840" s="13" t="s">
        <v>2269</v>
      </c>
      <c r="D840" s="13" t="s">
        <v>1544</v>
      </c>
      <c r="E840" s="13" t="s">
        <v>1545</v>
      </c>
      <c r="F840" s="13" t="s">
        <v>1538</v>
      </c>
      <c r="G840" s="8"/>
      <c r="H840" s="8"/>
    </row>
    <row r="841" hidden="1" customHeight="1" spans="1:8">
      <c r="A841" s="13" t="s">
        <v>2280</v>
      </c>
      <c r="B841" s="14" t="s">
        <v>2268</v>
      </c>
      <c r="C841" s="13" t="s">
        <v>2269</v>
      </c>
      <c r="D841" s="13" t="s">
        <v>1546</v>
      </c>
      <c r="E841" s="13" t="s">
        <v>1547</v>
      </c>
      <c r="F841" s="13" t="s">
        <v>1538</v>
      </c>
      <c r="G841" s="8"/>
      <c r="H841" s="8"/>
    </row>
    <row r="842" hidden="1" customHeight="1" spans="1:8">
      <c r="A842" s="13" t="s">
        <v>2280</v>
      </c>
      <c r="B842" s="14" t="s">
        <v>2268</v>
      </c>
      <c r="C842" s="13" t="s">
        <v>2269</v>
      </c>
      <c r="D842" s="13" t="s">
        <v>1548</v>
      </c>
      <c r="E842" s="13" t="s">
        <v>1549</v>
      </c>
      <c r="F842" s="13" t="s">
        <v>1538</v>
      </c>
      <c r="G842" s="8"/>
      <c r="H842" s="8"/>
    </row>
    <row r="843" hidden="1" customHeight="1" spans="1:8">
      <c r="A843" s="13" t="s">
        <v>2280</v>
      </c>
      <c r="B843" s="14" t="s">
        <v>2268</v>
      </c>
      <c r="C843" s="13" t="s">
        <v>2269</v>
      </c>
      <c r="D843" s="13" t="s">
        <v>1550</v>
      </c>
      <c r="E843" s="13" t="s">
        <v>814</v>
      </c>
      <c r="F843" s="13" t="s">
        <v>1538</v>
      </c>
      <c r="G843" s="8"/>
      <c r="H843" s="8"/>
    </row>
    <row r="844" hidden="1" customHeight="1" spans="1:8">
      <c r="A844" s="13" t="s">
        <v>2280</v>
      </c>
      <c r="B844" s="14" t="s">
        <v>2268</v>
      </c>
      <c r="C844" s="13" t="s">
        <v>2269</v>
      </c>
      <c r="D844" s="13" t="s">
        <v>1551</v>
      </c>
      <c r="E844" s="13" t="s">
        <v>1552</v>
      </c>
      <c r="F844" s="13" t="s">
        <v>1538</v>
      </c>
      <c r="G844" s="8"/>
      <c r="H844" s="8"/>
    </row>
    <row r="845" hidden="1" customHeight="1" spans="1:8">
      <c r="A845" s="13" t="s">
        <v>2280</v>
      </c>
      <c r="B845" s="14" t="s">
        <v>2268</v>
      </c>
      <c r="C845" s="13" t="s">
        <v>2269</v>
      </c>
      <c r="D845" s="13" t="s">
        <v>1553</v>
      </c>
      <c r="E845" s="13" t="s">
        <v>496</v>
      </c>
      <c r="F845" s="13" t="s">
        <v>1538</v>
      </c>
      <c r="G845" s="8"/>
      <c r="H845" s="8"/>
    </row>
    <row r="846" hidden="1" customHeight="1" spans="1:8">
      <c r="A846" s="13" t="s">
        <v>2280</v>
      </c>
      <c r="B846" s="14" t="s">
        <v>2268</v>
      </c>
      <c r="C846" s="13" t="s">
        <v>2269</v>
      </c>
      <c r="D846" s="13" t="s">
        <v>1554</v>
      </c>
      <c r="E846" s="13" t="s">
        <v>1555</v>
      </c>
      <c r="F846" s="13" t="s">
        <v>1538</v>
      </c>
      <c r="G846" s="8"/>
      <c r="H846" s="8"/>
    </row>
    <row r="847" hidden="1" customHeight="1" spans="1:8">
      <c r="A847" s="13" t="s">
        <v>2280</v>
      </c>
      <c r="B847" s="14" t="s">
        <v>2268</v>
      </c>
      <c r="C847" s="13" t="s">
        <v>2269</v>
      </c>
      <c r="D847" s="13" t="s">
        <v>1556</v>
      </c>
      <c r="E847" s="13" t="s">
        <v>1557</v>
      </c>
      <c r="F847" s="13" t="s">
        <v>1538</v>
      </c>
      <c r="G847" s="8"/>
      <c r="H847" s="8"/>
    </row>
    <row r="848" hidden="1" customHeight="1" spans="1:8">
      <c r="A848" s="13" t="s">
        <v>2280</v>
      </c>
      <c r="B848" s="14" t="s">
        <v>2268</v>
      </c>
      <c r="C848" s="13" t="s">
        <v>2269</v>
      </c>
      <c r="D848" s="13" t="s">
        <v>1558</v>
      </c>
      <c r="E848" s="13" t="s">
        <v>1559</v>
      </c>
      <c r="F848" s="13" t="s">
        <v>1538</v>
      </c>
      <c r="G848" s="8"/>
      <c r="H848" s="8"/>
    </row>
    <row r="849" hidden="1" customHeight="1" spans="1:8">
      <c r="A849" s="13" t="s">
        <v>2280</v>
      </c>
      <c r="B849" s="14" t="s">
        <v>2268</v>
      </c>
      <c r="C849" s="13" t="s">
        <v>2269</v>
      </c>
      <c r="D849" s="13" t="s">
        <v>1560</v>
      </c>
      <c r="E849" s="13" t="s">
        <v>1561</v>
      </c>
      <c r="F849" s="13" t="s">
        <v>1538</v>
      </c>
      <c r="G849" s="8"/>
      <c r="H849" s="8"/>
    </row>
    <row r="850" hidden="1" customHeight="1" spans="1:8">
      <c r="A850" s="13" t="s">
        <v>2280</v>
      </c>
      <c r="B850" s="14" t="s">
        <v>2268</v>
      </c>
      <c r="C850" s="13" t="s">
        <v>2269</v>
      </c>
      <c r="D850" s="13" t="s">
        <v>1562</v>
      </c>
      <c r="E850" s="13" t="s">
        <v>1563</v>
      </c>
      <c r="F850" s="13" t="s">
        <v>1538</v>
      </c>
      <c r="G850" s="8"/>
      <c r="H850" s="8"/>
    </row>
    <row r="851" hidden="1" customHeight="1" spans="1:8">
      <c r="A851" s="13" t="s">
        <v>2280</v>
      </c>
      <c r="B851" s="14" t="s">
        <v>2268</v>
      </c>
      <c r="C851" s="13" t="s">
        <v>2269</v>
      </c>
      <c r="D851" s="13" t="s">
        <v>1564</v>
      </c>
      <c r="E851" s="13" t="s">
        <v>1565</v>
      </c>
      <c r="F851" s="13" t="s">
        <v>1538</v>
      </c>
      <c r="G851" s="8"/>
      <c r="H851" s="8"/>
    </row>
    <row r="852" hidden="1" customHeight="1" spans="1:8">
      <c r="A852" s="13" t="s">
        <v>2280</v>
      </c>
      <c r="B852" s="14" t="s">
        <v>2268</v>
      </c>
      <c r="C852" s="13" t="s">
        <v>2269</v>
      </c>
      <c r="D852" s="13" t="s">
        <v>1566</v>
      </c>
      <c r="E852" s="13" t="s">
        <v>1567</v>
      </c>
      <c r="F852" s="13" t="s">
        <v>1538</v>
      </c>
      <c r="G852" s="8"/>
      <c r="H852" s="8"/>
    </row>
    <row r="853" hidden="1" customHeight="1" spans="1:8">
      <c r="A853" s="13" t="s">
        <v>2280</v>
      </c>
      <c r="B853" s="14" t="s">
        <v>2268</v>
      </c>
      <c r="C853" s="13" t="s">
        <v>2269</v>
      </c>
      <c r="D853" s="13" t="s">
        <v>1568</v>
      </c>
      <c r="E853" s="13" t="s">
        <v>1569</v>
      </c>
      <c r="F853" s="13" t="s">
        <v>1538</v>
      </c>
      <c r="G853" s="8"/>
      <c r="H853" s="8"/>
    </row>
    <row r="854" hidden="1" customHeight="1" spans="1:8">
      <c r="A854" s="13" t="s">
        <v>2280</v>
      </c>
      <c r="B854" s="14" t="s">
        <v>2268</v>
      </c>
      <c r="C854" s="13" t="s">
        <v>2269</v>
      </c>
      <c r="D854" s="13" t="s">
        <v>1570</v>
      </c>
      <c r="E854" s="13" t="s">
        <v>1571</v>
      </c>
      <c r="F854" s="13" t="s">
        <v>1538</v>
      </c>
      <c r="G854" s="8"/>
      <c r="H854" s="8"/>
    </row>
    <row r="855" hidden="1" customHeight="1" spans="1:8">
      <c r="A855" s="13" t="s">
        <v>2280</v>
      </c>
      <c r="B855" s="14" t="s">
        <v>2268</v>
      </c>
      <c r="C855" s="13" t="s">
        <v>2269</v>
      </c>
      <c r="D855" s="13" t="s">
        <v>1572</v>
      </c>
      <c r="E855" s="13" t="s">
        <v>1573</v>
      </c>
      <c r="F855" s="13" t="s">
        <v>1538</v>
      </c>
      <c r="G855" s="8"/>
      <c r="H855" s="8"/>
    </row>
    <row r="856" hidden="1" customHeight="1" spans="1:8">
      <c r="A856" s="13" t="s">
        <v>2280</v>
      </c>
      <c r="B856" s="14" t="s">
        <v>2268</v>
      </c>
      <c r="C856" s="13" t="s">
        <v>2269</v>
      </c>
      <c r="D856" s="13" t="s">
        <v>256</v>
      </c>
      <c r="E856" s="13" t="s">
        <v>257</v>
      </c>
      <c r="F856" s="13" t="s">
        <v>258</v>
      </c>
      <c r="G856" s="8" t="s">
        <v>259</v>
      </c>
      <c r="H856" s="8"/>
    </row>
    <row r="857" hidden="1" customHeight="1" spans="1:8">
      <c r="A857" s="13" t="s">
        <v>2301</v>
      </c>
      <c r="B857" s="14" t="s">
        <v>2302</v>
      </c>
      <c r="C857" s="13" t="s">
        <v>2303</v>
      </c>
      <c r="D857" s="13" t="s">
        <v>2153</v>
      </c>
      <c r="E857" s="13" t="s">
        <v>2154</v>
      </c>
      <c r="F857" s="13" t="s">
        <v>2155</v>
      </c>
      <c r="G857" s="8" t="s">
        <v>107</v>
      </c>
      <c r="H857" s="8" t="s">
        <v>1613</v>
      </c>
    </row>
    <row r="858" hidden="1" customHeight="1" spans="1:8">
      <c r="A858" s="13" t="s">
        <v>2301</v>
      </c>
      <c r="B858" s="14" t="s">
        <v>2302</v>
      </c>
      <c r="C858" s="13" t="s">
        <v>2303</v>
      </c>
      <c r="D858" s="13" t="s">
        <v>939</v>
      </c>
      <c r="E858" s="13" t="s">
        <v>940</v>
      </c>
      <c r="F858" s="13" t="s">
        <v>941</v>
      </c>
      <c r="G858" s="8" t="s">
        <v>145</v>
      </c>
      <c r="H858" s="8"/>
    </row>
    <row r="859" hidden="1" customHeight="1" spans="1:8">
      <c r="A859" s="13" t="s">
        <v>2301</v>
      </c>
      <c r="B859" s="14" t="s">
        <v>2302</v>
      </c>
      <c r="C859" s="13" t="s">
        <v>2303</v>
      </c>
      <c r="D859" s="13" t="s">
        <v>942</v>
      </c>
      <c r="E859" s="13" t="s">
        <v>943</v>
      </c>
      <c r="F859" s="13" t="s">
        <v>941</v>
      </c>
      <c r="G859" s="8"/>
      <c r="H859" s="8"/>
    </row>
    <row r="860" hidden="1" customHeight="1" spans="1:8">
      <c r="A860" s="13" t="s">
        <v>2301</v>
      </c>
      <c r="B860" s="14" t="s">
        <v>2302</v>
      </c>
      <c r="C860" s="13" t="s">
        <v>2303</v>
      </c>
      <c r="D860" s="13" t="s">
        <v>1691</v>
      </c>
      <c r="E860" s="13" t="s">
        <v>1692</v>
      </c>
      <c r="F860" s="13" t="s">
        <v>941</v>
      </c>
      <c r="G860" s="8"/>
      <c r="H860" s="8"/>
    </row>
    <row r="861" hidden="1" customHeight="1" spans="1:8">
      <c r="A861" s="13" t="s">
        <v>2301</v>
      </c>
      <c r="B861" s="14" t="s">
        <v>2302</v>
      </c>
      <c r="C861" s="13" t="s">
        <v>2303</v>
      </c>
      <c r="D861" s="13" t="s">
        <v>2304</v>
      </c>
      <c r="E861" s="13" t="s">
        <v>2305</v>
      </c>
      <c r="F861" s="13" t="s">
        <v>941</v>
      </c>
      <c r="G861" s="8"/>
      <c r="H861" s="8"/>
    </row>
    <row r="862" hidden="1" customHeight="1" spans="1:8">
      <c r="A862" s="13" t="s">
        <v>2301</v>
      </c>
      <c r="B862" s="14" t="s">
        <v>2302</v>
      </c>
      <c r="C862" s="13" t="s">
        <v>2303</v>
      </c>
      <c r="D862" s="13" t="s">
        <v>2306</v>
      </c>
      <c r="E862" s="13" t="s">
        <v>2307</v>
      </c>
      <c r="F862" s="13" t="s">
        <v>941</v>
      </c>
      <c r="G862" s="8"/>
      <c r="H862" s="8"/>
    </row>
    <row r="863" hidden="1" customHeight="1" spans="1:8">
      <c r="A863" s="13" t="s">
        <v>2301</v>
      </c>
      <c r="B863" s="14" t="s">
        <v>2302</v>
      </c>
      <c r="C863" s="13" t="s">
        <v>2303</v>
      </c>
      <c r="D863" s="13" t="s">
        <v>1700</v>
      </c>
      <c r="E863" s="13" t="s">
        <v>1701</v>
      </c>
      <c r="F863" s="13" t="s">
        <v>1699</v>
      </c>
      <c r="G863" s="8"/>
      <c r="H863" s="8"/>
    </row>
    <row r="864" hidden="1" customHeight="1" spans="1:8">
      <c r="A864" s="13" t="s">
        <v>2301</v>
      </c>
      <c r="B864" s="14" t="s">
        <v>2302</v>
      </c>
      <c r="C864" s="13" t="s">
        <v>2303</v>
      </c>
      <c r="D864" s="13" t="s">
        <v>2308</v>
      </c>
      <c r="E864" s="13" t="s">
        <v>919</v>
      </c>
      <c r="F864" s="13" t="s">
        <v>2309</v>
      </c>
      <c r="G864" s="8" t="s">
        <v>329</v>
      </c>
      <c r="H864" s="8"/>
    </row>
    <row r="865" hidden="1" customHeight="1" spans="1:8">
      <c r="A865" s="13" t="s">
        <v>2301</v>
      </c>
      <c r="B865" s="14" t="s">
        <v>2302</v>
      </c>
      <c r="C865" s="13" t="s">
        <v>2303</v>
      </c>
      <c r="D865" s="13" t="s">
        <v>2310</v>
      </c>
      <c r="E865" s="13" t="s">
        <v>2311</v>
      </c>
      <c r="F865" s="13" t="s">
        <v>2309</v>
      </c>
      <c r="G865" s="8"/>
      <c r="H865" s="8"/>
    </row>
    <row r="866" hidden="1" customHeight="1" spans="1:8">
      <c r="A866" s="13" t="s">
        <v>2301</v>
      </c>
      <c r="B866" s="14" t="s">
        <v>2302</v>
      </c>
      <c r="C866" s="13" t="s">
        <v>2303</v>
      </c>
      <c r="D866" s="13" t="s">
        <v>2312</v>
      </c>
      <c r="E866" s="13" t="s">
        <v>2313</v>
      </c>
      <c r="F866" s="13" t="s">
        <v>2309</v>
      </c>
      <c r="G866" s="8"/>
      <c r="H866" s="8"/>
    </row>
    <row r="867" hidden="1" customHeight="1" spans="1:8">
      <c r="A867" s="13" t="s">
        <v>2301</v>
      </c>
      <c r="B867" s="14" t="s">
        <v>2302</v>
      </c>
      <c r="C867" s="13" t="s">
        <v>2303</v>
      </c>
      <c r="D867" s="13" t="s">
        <v>1617</v>
      </c>
      <c r="E867" s="13" t="s">
        <v>1618</v>
      </c>
      <c r="F867" s="13" t="s">
        <v>1612</v>
      </c>
      <c r="G867" s="8" t="s">
        <v>1613</v>
      </c>
      <c r="H867" s="8"/>
    </row>
    <row r="868" hidden="1" customHeight="1" spans="1:8">
      <c r="A868" s="13" t="s">
        <v>2301</v>
      </c>
      <c r="B868" s="14" t="s">
        <v>2302</v>
      </c>
      <c r="C868" s="13" t="s">
        <v>2303</v>
      </c>
      <c r="D868" s="13" t="s">
        <v>2314</v>
      </c>
      <c r="E868" s="13" t="s">
        <v>2315</v>
      </c>
      <c r="F868" s="13" t="s">
        <v>1612</v>
      </c>
      <c r="G868" s="8"/>
      <c r="H868" s="8"/>
    </row>
    <row r="869" hidden="1" customHeight="1" spans="1:8">
      <c r="A869" s="13" t="s">
        <v>2301</v>
      </c>
      <c r="B869" s="14" t="s">
        <v>2302</v>
      </c>
      <c r="C869" s="13" t="s">
        <v>2303</v>
      </c>
      <c r="D869" s="13" t="s">
        <v>2316</v>
      </c>
      <c r="E869" s="13" t="s">
        <v>2317</v>
      </c>
      <c r="F869" s="13" t="s">
        <v>1612</v>
      </c>
      <c r="G869" s="8"/>
      <c r="H869" s="8"/>
    </row>
    <row r="870" hidden="1" customHeight="1" spans="1:8">
      <c r="A870" s="13" t="s">
        <v>2301</v>
      </c>
      <c r="B870" s="14" t="s">
        <v>2302</v>
      </c>
      <c r="C870" s="13" t="s">
        <v>2303</v>
      </c>
      <c r="D870" s="13" t="s">
        <v>961</v>
      </c>
      <c r="E870" s="13" t="s">
        <v>962</v>
      </c>
      <c r="F870" s="13" t="s">
        <v>954</v>
      </c>
      <c r="G870" s="8" t="s">
        <v>15</v>
      </c>
      <c r="H870" s="8"/>
    </row>
    <row r="871" hidden="1" customHeight="1" spans="1:8">
      <c r="A871" s="13" t="s">
        <v>2301</v>
      </c>
      <c r="B871" s="14" t="s">
        <v>2302</v>
      </c>
      <c r="C871" s="13" t="s">
        <v>2303</v>
      </c>
      <c r="D871" s="13" t="s">
        <v>989</v>
      </c>
      <c r="E871" s="13" t="s">
        <v>990</v>
      </c>
      <c r="F871" s="13" t="s">
        <v>954</v>
      </c>
      <c r="G871" s="8"/>
      <c r="H871" s="8"/>
    </row>
    <row r="872" hidden="1" customHeight="1" spans="1:8">
      <c r="A872" s="13" t="s">
        <v>2301</v>
      </c>
      <c r="B872" s="14" t="s">
        <v>2302</v>
      </c>
      <c r="C872" s="13" t="s">
        <v>2303</v>
      </c>
      <c r="D872" s="13" t="s">
        <v>1003</v>
      </c>
      <c r="E872" s="13" t="s">
        <v>1004</v>
      </c>
      <c r="F872" s="13" t="s">
        <v>954</v>
      </c>
      <c r="G872" s="8"/>
      <c r="H872" s="8"/>
    </row>
    <row r="873" hidden="1" customHeight="1" spans="1:8">
      <c r="A873" s="13" t="s">
        <v>2301</v>
      </c>
      <c r="B873" s="14" t="s">
        <v>2302</v>
      </c>
      <c r="C873" s="13" t="s">
        <v>2303</v>
      </c>
      <c r="D873" s="13" t="s">
        <v>509</v>
      </c>
      <c r="E873" s="13" t="s">
        <v>510</v>
      </c>
      <c r="F873" s="13" t="s">
        <v>490</v>
      </c>
      <c r="G873" s="8" t="s">
        <v>44</v>
      </c>
      <c r="H873" s="8"/>
    </row>
    <row r="874" hidden="1" customHeight="1" spans="1:8">
      <c r="A874" s="13" t="s">
        <v>2301</v>
      </c>
      <c r="B874" s="14" t="s">
        <v>2302</v>
      </c>
      <c r="C874" s="13" t="s">
        <v>2303</v>
      </c>
      <c r="D874" s="13" t="s">
        <v>513</v>
      </c>
      <c r="E874" s="13" t="s">
        <v>514</v>
      </c>
      <c r="F874" s="13" t="s">
        <v>490</v>
      </c>
      <c r="G874" s="8"/>
      <c r="H874" s="8"/>
    </row>
    <row r="875" hidden="1" customHeight="1" spans="1:8">
      <c r="A875" s="13" t="s">
        <v>2301</v>
      </c>
      <c r="B875" s="14" t="s">
        <v>2302</v>
      </c>
      <c r="C875" s="13" t="s">
        <v>2303</v>
      </c>
      <c r="D875" s="13" t="s">
        <v>515</v>
      </c>
      <c r="E875" s="13" t="s">
        <v>516</v>
      </c>
      <c r="F875" s="13" t="s">
        <v>490</v>
      </c>
      <c r="G875" s="8"/>
      <c r="H875" s="8"/>
    </row>
    <row r="876" hidden="1" customHeight="1" spans="1:8">
      <c r="A876" s="13" t="s">
        <v>2301</v>
      </c>
      <c r="B876" s="14" t="s">
        <v>2302</v>
      </c>
      <c r="C876" s="13" t="s">
        <v>2303</v>
      </c>
      <c r="D876" s="13" t="s">
        <v>1838</v>
      </c>
      <c r="E876" s="13" t="s">
        <v>1839</v>
      </c>
      <c r="F876" s="13" t="s">
        <v>14</v>
      </c>
      <c r="G876" s="8" t="s">
        <v>15</v>
      </c>
      <c r="H876" s="8"/>
    </row>
    <row r="877" hidden="1" customHeight="1" spans="1:8">
      <c r="A877" s="13" t="s">
        <v>2301</v>
      </c>
      <c r="B877" s="14" t="s">
        <v>2302</v>
      </c>
      <c r="C877" s="13" t="s">
        <v>2303</v>
      </c>
      <c r="D877" s="13" t="s">
        <v>2318</v>
      </c>
      <c r="E877" s="13" t="s">
        <v>2319</v>
      </c>
      <c r="F877" s="13" t="s">
        <v>2320</v>
      </c>
      <c r="G877" s="8" t="s">
        <v>270</v>
      </c>
      <c r="H877" s="8"/>
    </row>
    <row r="878" hidden="1" customHeight="1" spans="1:8">
      <c r="A878" s="13" t="s">
        <v>2301</v>
      </c>
      <c r="B878" s="14" t="s">
        <v>2302</v>
      </c>
      <c r="C878" s="13" t="s">
        <v>2303</v>
      </c>
      <c r="D878" s="13" t="s">
        <v>2321</v>
      </c>
      <c r="E878" s="13" t="s">
        <v>2322</v>
      </c>
      <c r="F878" s="13" t="s">
        <v>2320</v>
      </c>
      <c r="G878" s="8"/>
      <c r="H878" s="8"/>
    </row>
    <row r="879" hidden="1" customHeight="1" spans="1:8">
      <c r="A879" s="13" t="s">
        <v>2301</v>
      </c>
      <c r="B879" s="14" t="s">
        <v>2302</v>
      </c>
      <c r="C879" s="13" t="s">
        <v>2303</v>
      </c>
      <c r="D879" s="13" t="s">
        <v>2323</v>
      </c>
      <c r="E879" s="13" t="s">
        <v>2324</v>
      </c>
      <c r="F879" s="13" t="s">
        <v>2320</v>
      </c>
      <c r="G879" s="8"/>
      <c r="H879" s="8"/>
    </row>
    <row r="880" hidden="1" customHeight="1" spans="1:8">
      <c r="A880" s="13" t="s">
        <v>2301</v>
      </c>
      <c r="B880" s="14" t="s">
        <v>2302</v>
      </c>
      <c r="C880" s="13" t="s">
        <v>2303</v>
      </c>
      <c r="D880" s="13" t="s">
        <v>2325</v>
      </c>
      <c r="E880" s="13" t="s">
        <v>2326</v>
      </c>
      <c r="F880" s="13" t="s">
        <v>2320</v>
      </c>
      <c r="G880" s="8"/>
      <c r="H880" s="8"/>
    </row>
    <row r="881" hidden="1" customHeight="1" spans="1:8">
      <c r="A881" s="13" t="s">
        <v>2301</v>
      </c>
      <c r="B881" s="14" t="s">
        <v>2302</v>
      </c>
      <c r="C881" s="13" t="s">
        <v>2303</v>
      </c>
      <c r="D881" s="13" t="s">
        <v>2327</v>
      </c>
      <c r="E881" s="13" t="s">
        <v>2328</v>
      </c>
      <c r="F881" s="13" t="s">
        <v>2320</v>
      </c>
      <c r="G881" s="8"/>
      <c r="H881" s="8"/>
    </row>
    <row r="882" hidden="1" customHeight="1" spans="1:8">
      <c r="A882" s="13" t="s">
        <v>2301</v>
      </c>
      <c r="B882" s="14" t="s">
        <v>2302</v>
      </c>
      <c r="C882" s="13" t="s">
        <v>2303</v>
      </c>
      <c r="D882" s="13" t="s">
        <v>2329</v>
      </c>
      <c r="E882" s="13" t="s">
        <v>2330</v>
      </c>
      <c r="F882" s="13" t="s">
        <v>2320</v>
      </c>
      <c r="G882" s="8"/>
      <c r="H882" s="8"/>
    </row>
    <row r="883" hidden="1" customHeight="1" spans="1:8">
      <c r="A883" s="13" t="s">
        <v>2301</v>
      </c>
      <c r="B883" s="14" t="s">
        <v>2302</v>
      </c>
      <c r="C883" s="13" t="s">
        <v>2303</v>
      </c>
      <c r="D883" s="13" t="s">
        <v>2331</v>
      </c>
      <c r="E883" s="13" t="s">
        <v>2332</v>
      </c>
      <c r="F883" s="13" t="s">
        <v>2320</v>
      </c>
      <c r="G883" s="8"/>
      <c r="H883" s="8"/>
    </row>
    <row r="884" hidden="1" customHeight="1" spans="1:8">
      <c r="A884" s="13" t="s">
        <v>2301</v>
      </c>
      <c r="B884" s="14" t="s">
        <v>2302</v>
      </c>
      <c r="C884" s="13" t="s">
        <v>2303</v>
      </c>
      <c r="D884" s="13" t="s">
        <v>2333</v>
      </c>
      <c r="E884" s="13" t="s">
        <v>1253</v>
      </c>
      <c r="F884" s="13" t="s">
        <v>2320</v>
      </c>
      <c r="G884" s="8"/>
      <c r="H884" s="8"/>
    </row>
    <row r="885" hidden="1" customHeight="1" spans="1:8">
      <c r="A885" s="13" t="s">
        <v>2301</v>
      </c>
      <c r="B885" s="14" t="s">
        <v>2302</v>
      </c>
      <c r="C885" s="13" t="s">
        <v>2303</v>
      </c>
      <c r="D885" s="13" t="s">
        <v>2334</v>
      </c>
      <c r="E885" s="13" t="s">
        <v>2335</v>
      </c>
      <c r="F885" s="13" t="s">
        <v>2320</v>
      </c>
      <c r="G885" s="8"/>
      <c r="H885" s="8"/>
    </row>
    <row r="886" hidden="1" customHeight="1" spans="1:8">
      <c r="A886" s="13" t="s">
        <v>2301</v>
      </c>
      <c r="B886" s="14" t="s">
        <v>2302</v>
      </c>
      <c r="C886" s="13" t="s">
        <v>2303</v>
      </c>
      <c r="D886" s="13" t="s">
        <v>2336</v>
      </c>
      <c r="E886" s="13" t="s">
        <v>2337</v>
      </c>
      <c r="F886" s="13" t="s">
        <v>2320</v>
      </c>
      <c r="G886" s="8"/>
      <c r="H886" s="8"/>
    </row>
    <row r="887" hidden="1" customHeight="1" spans="1:8">
      <c r="A887" s="13" t="s">
        <v>2301</v>
      </c>
      <c r="B887" s="14" t="s">
        <v>2302</v>
      </c>
      <c r="C887" s="13" t="s">
        <v>2303</v>
      </c>
      <c r="D887" s="13" t="s">
        <v>2338</v>
      </c>
      <c r="E887" s="13" t="s">
        <v>2339</v>
      </c>
      <c r="F887" s="13" t="s">
        <v>2320</v>
      </c>
      <c r="G887" s="8"/>
      <c r="H887" s="8"/>
    </row>
    <row r="888" hidden="1" customHeight="1" spans="1:8">
      <c r="A888" s="13" t="s">
        <v>2301</v>
      </c>
      <c r="B888" s="14" t="s">
        <v>2302</v>
      </c>
      <c r="C888" s="13" t="s">
        <v>2303</v>
      </c>
      <c r="D888" s="13" t="s">
        <v>2340</v>
      </c>
      <c r="E888" s="13" t="s">
        <v>2341</v>
      </c>
      <c r="F888" s="13" t="s">
        <v>2320</v>
      </c>
      <c r="G888" s="8"/>
      <c r="H888" s="8"/>
    </row>
    <row r="889" hidden="1" customHeight="1" spans="1:8">
      <c r="A889" s="13" t="s">
        <v>2301</v>
      </c>
      <c r="B889" s="14" t="s">
        <v>2302</v>
      </c>
      <c r="C889" s="13" t="s">
        <v>2303</v>
      </c>
      <c r="D889" s="13" t="s">
        <v>2342</v>
      </c>
      <c r="E889" s="13" t="s">
        <v>2343</v>
      </c>
      <c r="F889" s="13" t="s">
        <v>2320</v>
      </c>
      <c r="G889" s="8"/>
      <c r="H889" s="8"/>
    </row>
    <row r="890" hidden="1" customHeight="1" spans="1:8">
      <c r="A890" s="13" t="s">
        <v>2301</v>
      </c>
      <c r="B890" s="14" t="s">
        <v>2302</v>
      </c>
      <c r="C890" s="13" t="s">
        <v>2303</v>
      </c>
      <c r="D890" s="13" t="s">
        <v>2344</v>
      </c>
      <c r="E890" s="13" t="s">
        <v>2345</v>
      </c>
      <c r="F890" s="13" t="s">
        <v>2320</v>
      </c>
      <c r="G890" s="8"/>
      <c r="H890" s="8"/>
    </row>
    <row r="891" hidden="1" customHeight="1" spans="1:8">
      <c r="A891" s="13" t="s">
        <v>2301</v>
      </c>
      <c r="B891" s="14" t="s">
        <v>2302</v>
      </c>
      <c r="C891" s="13" t="s">
        <v>2303</v>
      </c>
      <c r="D891" s="13" t="s">
        <v>2346</v>
      </c>
      <c r="E891" s="13" t="s">
        <v>2347</v>
      </c>
      <c r="F891" s="13" t="s">
        <v>2320</v>
      </c>
      <c r="G891" s="8"/>
      <c r="H891" s="8"/>
    </row>
    <row r="892" hidden="1" customHeight="1" spans="1:8">
      <c r="A892" s="13" t="s">
        <v>2301</v>
      </c>
      <c r="B892" s="14" t="s">
        <v>2302</v>
      </c>
      <c r="C892" s="13" t="s">
        <v>2303</v>
      </c>
      <c r="D892" s="13" t="s">
        <v>2348</v>
      </c>
      <c r="E892" s="13" t="s">
        <v>2349</v>
      </c>
      <c r="F892" s="13" t="s">
        <v>2320</v>
      </c>
      <c r="G892" s="8"/>
      <c r="H892" s="8"/>
    </row>
    <row r="893" hidden="1" customHeight="1" spans="1:8">
      <c r="A893" s="13" t="s">
        <v>2301</v>
      </c>
      <c r="B893" s="14" t="s">
        <v>2302</v>
      </c>
      <c r="C893" s="13" t="s">
        <v>2303</v>
      </c>
      <c r="D893" s="13" t="s">
        <v>2350</v>
      </c>
      <c r="E893" s="13" t="s">
        <v>2351</v>
      </c>
      <c r="F893" s="13" t="s">
        <v>2320</v>
      </c>
      <c r="G893" s="8"/>
      <c r="H893" s="8"/>
    </row>
    <row r="894" hidden="1" customHeight="1" spans="1:8">
      <c r="A894" s="13" t="s">
        <v>2301</v>
      </c>
      <c r="B894" s="14" t="s">
        <v>2302</v>
      </c>
      <c r="C894" s="13" t="s">
        <v>2303</v>
      </c>
      <c r="D894" s="13" t="s">
        <v>2352</v>
      </c>
      <c r="E894" s="13" t="s">
        <v>2353</v>
      </c>
      <c r="F894" s="13" t="s">
        <v>2320</v>
      </c>
      <c r="G894" s="8"/>
      <c r="H894" s="8"/>
    </row>
    <row r="895" hidden="1" customHeight="1" spans="1:8">
      <c r="A895" s="13" t="s">
        <v>2301</v>
      </c>
      <c r="B895" s="14" t="s">
        <v>2302</v>
      </c>
      <c r="C895" s="13" t="s">
        <v>2303</v>
      </c>
      <c r="D895" s="13" t="s">
        <v>2354</v>
      </c>
      <c r="E895" s="13" t="s">
        <v>2355</v>
      </c>
      <c r="F895" s="13" t="s">
        <v>2320</v>
      </c>
      <c r="G895" s="8"/>
      <c r="H895" s="8"/>
    </row>
    <row r="896" hidden="1" customHeight="1" spans="1:8">
      <c r="A896" s="13" t="s">
        <v>2301</v>
      </c>
      <c r="B896" s="14" t="s">
        <v>2302</v>
      </c>
      <c r="C896" s="13" t="s">
        <v>2303</v>
      </c>
      <c r="D896" s="13" t="s">
        <v>2356</v>
      </c>
      <c r="E896" s="13" t="s">
        <v>2357</v>
      </c>
      <c r="F896" s="13" t="s">
        <v>2320</v>
      </c>
      <c r="G896" s="8"/>
      <c r="H896" s="8"/>
    </row>
    <row r="897" hidden="1" customHeight="1" spans="1:8">
      <c r="A897" s="13" t="s">
        <v>2301</v>
      </c>
      <c r="B897" s="14" t="s">
        <v>2302</v>
      </c>
      <c r="C897" s="13" t="s">
        <v>2303</v>
      </c>
      <c r="D897" s="13" t="s">
        <v>2358</v>
      </c>
      <c r="E897" s="13" t="s">
        <v>2359</v>
      </c>
      <c r="F897" s="13" t="s">
        <v>2320</v>
      </c>
      <c r="G897" s="8"/>
      <c r="H897" s="8"/>
    </row>
    <row r="898" hidden="1" customHeight="1" spans="1:8">
      <c r="A898" s="13" t="s">
        <v>2301</v>
      </c>
      <c r="B898" s="14" t="s">
        <v>2302</v>
      </c>
      <c r="C898" s="13" t="s">
        <v>2303</v>
      </c>
      <c r="D898" s="13" t="s">
        <v>2360</v>
      </c>
      <c r="E898" s="13" t="s">
        <v>2361</v>
      </c>
      <c r="F898" s="13" t="s">
        <v>2320</v>
      </c>
      <c r="G898" s="8"/>
      <c r="H898" s="8"/>
    </row>
    <row r="899" hidden="1" customHeight="1" spans="1:8">
      <c r="A899" s="13" t="s">
        <v>2301</v>
      </c>
      <c r="B899" s="14" t="s">
        <v>2302</v>
      </c>
      <c r="C899" s="13" t="s">
        <v>2303</v>
      </c>
      <c r="D899" s="13" t="s">
        <v>2362</v>
      </c>
      <c r="E899" s="13" t="s">
        <v>2363</v>
      </c>
      <c r="F899" s="13" t="s">
        <v>2320</v>
      </c>
      <c r="G899" s="8"/>
      <c r="H899" s="8"/>
    </row>
    <row r="900" hidden="1" customHeight="1" spans="1:8">
      <c r="A900" s="13" t="s">
        <v>2301</v>
      </c>
      <c r="B900" s="14" t="s">
        <v>2302</v>
      </c>
      <c r="C900" s="13" t="s">
        <v>2303</v>
      </c>
      <c r="D900" s="13" t="s">
        <v>2364</v>
      </c>
      <c r="E900" s="13" t="s">
        <v>2365</v>
      </c>
      <c r="F900" s="13" t="s">
        <v>2320</v>
      </c>
      <c r="G900" s="8"/>
      <c r="H900" s="8"/>
    </row>
    <row r="901" hidden="1" customHeight="1" spans="1:8">
      <c r="A901" s="13" t="s">
        <v>2301</v>
      </c>
      <c r="B901" s="14" t="s">
        <v>2302</v>
      </c>
      <c r="C901" s="13" t="s">
        <v>2303</v>
      </c>
      <c r="D901" s="13" t="s">
        <v>2366</v>
      </c>
      <c r="E901" s="13" t="s">
        <v>2367</v>
      </c>
      <c r="F901" s="13" t="s">
        <v>2320</v>
      </c>
      <c r="G901" s="8"/>
      <c r="H901" s="8"/>
    </row>
    <row r="902" hidden="1" customHeight="1" spans="1:8">
      <c r="A902" s="13" t="s">
        <v>2301</v>
      </c>
      <c r="B902" s="14" t="s">
        <v>2302</v>
      </c>
      <c r="C902" s="13" t="s">
        <v>2303</v>
      </c>
      <c r="D902" s="13" t="s">
        <v>2368</v>
      </c>
      <c r="E902" s="13" t="s">
        <v>2369</v>
      </c>
      <c r="F902" s="13" t="s">
        <v>2320</v>
      </c>
      <c r="G902" s="8"/>
      <c r="H902" s="8"/>
    </row>
    <row r="903" hidden="1" customHeight="1" spans="1:8">
      <c r="A903" s="13" t="s">
        <v>2301</v>
      </c>
      <c r="B903" s="14" t="s">
        <v>2302</v>
      </c>
      <c r="C903" s="13" t="s">
        <v>2303</v>
      </c>
      <c r="D903" s="13" t="s">
        <v>2370</v>
      </c>
      <c r="E903" s="13" t="s">
        <v>2371</v>
      </c>
      <c r="F903" s="13" t="s">
        <v>2320</v>
      </c>
      <c r="G903" s="8"/>
      <c r="H903" s="8"/>
    </row>
    <row r="904" hidden="1" customHeight="1" spans="1:8">
      <c r="A904" s="13" t="s">
        <v>2301</v>
      </c>
      <c r="B904" s="14" t="s">
        <v>2302</v>
      </c>
      <c r="C904" s="13" t="s">
        <v>2303</v>
      </c>
      <c r="D904" s="13" t="s">
        <v>2372</v>
      </c>
      <c r="E904" s="13" t="s">
        <v>2373</v>
      </c>
      <c r="F904" s="13" t="s">
        <v>2320</v>
      </c>
      <c r="G904" s="8"/>
      <c r="H904" s="8"/>
    </row>
    <row r="905" hidden="1" customHeight="1" spans="1:8">
      <c r="A905" s="13" t="s">
        <v>2301</v>
      </c>
      <c r="B905" s="14" t="s">
        <v>2302</v>
      </c>
      <c r="C905" s="13" t="s">
        <v>2303</v>
      </c>
      <c r="D905" s="13" t="s">
        <v>2374</v>
      </c>
      <c r="E905" s="13" t="s">
        <v>2375</v>
      </c>
      <c r="F905" s="13" t="s">
        <v>2320</v>
      </c>
      <c r="G905" s="8"/>
      <c r="H905" s="8"/>
    </row>
    <row r="906" hidden="1" customHeight="1" spans="1:8">
      <c r="A906" s="13" t="s">
        <v>2301</v>
      </c>
      <c r="B906" s="14" t="s">
        <v>2302</v>
      </c>
      <c r="C906" s="13" t="s">
        <v>2303</v>
      </c>
      <c r="D906" s="13" t="s">
        <v>2376</v>
      </c>
      <c r="E906" s="13" t="s">
        <v>2377</v>
      </c>
      <c r="F906" s="13" t="s">
        <v>2320</v>
      </c>
      <c r="G906" s="8"/>
      <c r="H906" s="8"/>
    </row>
    <row r="907" hidden="1" customHeight="1" spans="1:8">
      <c r="A907" s="13" t="s">
        <v>2301</v>
      </c>
      <c r="B907" s="14" t="s">
        <v>2302</v>
      </c>
      <c r="C907" s="13" t="s">
        <v>2303</v>
      </c>
      <c r="D907" s="13" t="s">
        <v>2378</v>
      </c>
      <c r="E907" s="13" t="s">
        <v>2379</v>
      </c>
      <c r="F907" s="13" t="s">
        <v>2320</v>
      </c>
      <c r="G907" s="8"/>
      <c r="H907" s="8"/>
    </row>
    <row r="908" hidden="1" customHeight="1" spans="1:8">
      <c r="A908" s="13" t="s">
        <v>2301</v>
      </c>
      <c r="B908" s="14" t="s">
        <v>2302</v>
      </c>
      <c r="C908" s="13" t="s">
        <v>2303</v>
      </c>
      <c r="D908" s="13" t="s">
        <v>2380</v>
      </c>
      <c r="E908" s="13" t="s">
        <v>2381</v>
      </c>
      <c r="F908" s="13" t="s">
        <v>2320</v>
      </c>
      <c r="G908" s="8"/>
      <c r="H908" s="8"/>
    </row>
    <row r="909" hidden="1" customHeight="1" spans="1:8">
      <c r="A909" s="13" t="s">
        <v>2301</v>
      </c>
      <c r="B909" s="14" t="s">
        <v>2302</v>
      </c>
      <c r="C909" s="13" t="s">
        <v>2303</v>
      </c>
      <c r="D909" s="13" t="s">
        <v>2382</v>
      </c>
      <c r="E909" s="13" t="s">
        <v>2383</v>
      </c>
      <c r="F909" s="13" t="s">
        <v>2320</v>
      </c>
      <c r="G909" s="8"/>
      <c r="H909" s="8"/>
    </row>
    <row r="910" hidden="1" customHeight="1" spans="1:8">
      <c r="A910" s="13" t="s">
        <v>2301</v>
      </c>
      <c r="B910" s="14" t="s">
        <v>2302</v>
      </c>
      <c r="C910" s="13" t="s">
        <v>2303</v>
      </c>
      <c r="D910" s="13" t="s">
        <v>2384</v>
      </c>
      <c r="E910" s="13" t="s">
        <v>2385</v>
      </c>
      <c r="F910" s="13" t="s">
        <v>2320</v>
      </c>
      <c r="G910" s="8"/>
      <c r="H910" s="8"/>
    </row>
    <row r="911" hidden="1" customHeight="1" spans="1:8">
      <c r="A911" s="13" t="s">
        <v>2301</v>
      </c>
      <c r="B911" s="14" t="s">
        <v>2302</v>
      </c>
      <c r="C911" s="13" t="s">
        <v>2303</v>
      </c>
      <c r="D911" s="13" t="s">
        <v>2386</v>
      </c>
      <c r="E911" s="13" t="s">
        <v>2387</v>
      </c>
      <c r="F911" s="13" t="s">
        <v>2320</v>
      </c>
      <c r="G911" s="8"/>
      <c r="H911" s="8"/>
    </row>
    <row r="912" hidden="1" customHeight="1" spans="1:8">
      <c r="A912" s="13" t="s">
        <v>2301</v>
      </c>
      <c r="B912" s="14" t="s">
        <v>2302</v>
      </c>
      <c r="C912" s="13" t="s">
        <v>2303</v>
      </c>
      <c r="D912" s="13" t="s">
        <v>2388</v>
      </c>
      <c r="E912" s="13" t="s">
        <v>2389</v>
      </c>
      <c r="F912" s="13" t="s">
        <v>2320</v>
      </c>
      <c r="G912" s="8"/>
      <c r="H912" s="8"/>
    </row>
    <row r="913" hidden="1" customHeight="1" spans="1:8">
      <c r="A913" s="13" t="s">
        <v>2301</v>
      </c>
      <c r="B913" s="14" t="s">
        <v>2302</v>
      </c>
      <c r="C913" s="13" t="s">
        <v>2303</v>
      </c>
      <c r="D913" s="13" t="s">
        <v>2390</v>
      </c>
      <c r="E913" s="13" t="s">
        <v>2391</v>
      </c>
      <c r="F913" s="13" t="s">
        <v>2320</v>
      </c>
      <c r="G913" s="8"/>
      <c r="H913" s="8"/>
    </row>
    <row r="914" hidden="1" customHeight="1" spans="1:8">
      <c r="A914" s="13" t="s">
        <v>2301</v>
      </c>
      <c r="B914" s="14" t="s">
        <v>2302</v>
      </c>
      <c r="C914" s="13" t="s">
        <v>2303</v>
      </c>
      <c r="D914" s="13" t="s">
        <v>2392</v>
      </c>
      <c r="E914" s="13" t="s">
        <v>2393</v>
      </c>
      <c r="F914" s="13" t="s">
        <v>2320</v>
      </c>
      <c r="G914" s="8"/>
      <c r="H914" s="8"/>
    </row>
    <row r="915" hidden="1" customHeight="1" spans="1:8">
      <c r="A915" s="13" t="s">
        <v>2301</v>
      </c>
      <c r="B915" s="14" t="s">
        <v>2302</v>
      </c>
      <c r="C915" s="13" t="s">
        <v>2303</v>
      </c>
      <c r="D915" s="13" t="s">
        <v>2394</v>
      </c>
      <c r="E915" s="13" t="s">
        <v>2395</v>
      </c>
      <c r="F915" s="13" t="s">
        <v>2320</v>
      </c>
      <c r="G915" s="8"/>
      <c r="H915" s="8"/>
    </row>
    <row r="916" hidden="1" customHeight="1" spans="1:8">
      <c r="A916" s="13" t="s">
        <v>2301</v>
      </c>
      <c r="B916" s="14" t="s">
        <v>2302</v>
      </c>
      <c r="C916" s="13" t="s">
        <v>2303</v>
      </c>
      <c r="D916" s="13" t="s">
        <v>2396</v>
      </c>
      <c r="E916" s="13" t="s">
        <v>2397</v>
      </c>
      <c r="F916" s="13" t="s">
        <v>2320</v>
      </c>
      <c r="G916" s="8"/>
      <c r="H916" s="8"/>
    </row>
    <row r="917" hidden="1" customHeight="1" spans="1:8">
      <c r="A917" s="13" t="s">
        <v>2301</v>
      </c>
      <c r="B917" s="14" t="s">
        <v>2302</v>
      </c>
      <c r="C917" s="13" t="s">
        <v>2303</v>
      </c>
      <c r="D917" s="13" t="s">
        <v>2398</v>
      </c>
      <c r="E917" s="13" t="s">
        <v>2399</v>
      </c>
      <c r="F917" s="13" t="s">
        <v>2320</v>
      </c>
      <c r="G917" s="8"/>
      <c r="H917" s="8"/>
    </row>
    <row r="918" hidden="1" customHeight="1" spans="1:8">
      <c r="A918" s="13" t="s">
        <v>2301</v>
      </c>
      <c r="B918" s="14" t="s">
        <v>2302</v>
      </c>
      <c r="C918" s="13" t="s">
        <v>2303</v>
      </c>
      <c r="D918" s="13" t="s">
        <v>2400</v>
      </c>
      <c r="E918" s="13" t="s">
        <v>2401</v>
      </c>
      <c r="F918" s="13" t="s">
        <v>2320</v>
      </c>
      <c r="G918" s="8"/>
      <c r="H918" s="8"/>
    </row>
    <row r="919" hidden="1" customHeight="1" spans="1:8">
      <c r="A919" s="13" t="s">
        <v>2301</v>
      </c>
      <c r="B919" s="14" t="s">
        <v>2302</v>
      </c>
      <c r="C919" s="13" t="s">
        <v>2303</v>
      </c>
      <c r="D919" s="13" t="s">
        <v>2402</v>
      </c>
      <c r="E919" s="13" t="s">
        <v>2403</v>
      </c>
      <c r="F919" s="13" t="s">
        <v>2320</v>
      </c>
      <c r="G919" s="8"/>
      <c r="H919" s="8"/>
    </row>
    <row r="920" hidden="1" customHeight="1" spans="1:8">
      <c r="A920" s="13" t="s">
        <v>2301</v>
      </c>
      <c r="B920" s="14" t="s">
        <v>2302</v>
      </c>
      <c r="C920" s="13" t="s">
        <v>2303</v>
      </c>
      <c r="D920" s="13" t="s">
        <v>2404</v>
      </c>
      <c r="E920" s="13" t="s">
        <v>2405</v>
      </c>
      <c r="F920" s="13" t="s">
        <v>2320</v>
      </c>
      <c r="G920" s="8"/>
      <c r="H920" s="8"/>
    </row>
    <row r="921" hidden="1" customHeight="1" spans="1:8">
      <c r="A921" s="13" t="s">
        <v>2301</v>
      </c>
      <c r="B921" s="14" t="s">
        <v>2302</v>
      </c>
      <c r="C921" s="13" t="s">
        <v>2303</v>
      </c>
      <c r="D921" s="13" t="s">
        <v>2406</v>
      </c>
      <c r="E921" s="13" t="s">
        <v>2407</v>
      </c>
      <c r="F921" s="13" t="s">
        <v>2320</v>
      </c>
      <c r="G921" s="8"/>
      <c r="H921" s="8"/>
    </row>
    <row r="922" hidden="1" customHeight="1" spans="1:8">
      <c r="A922" s="13" t="s">
        <v>2301</v>
      </c>
      <c r="B922" s="14" t="s">
        <v>2302</v>
      </c>
      <c r="C922" s="13" t="s">
        <v>2303</v>
      </c>
      <c r="D922" s="13" t="s">
        <v>2408</v>
      </c>
      <c r="E922" s="13" t="s">
        <v>2409</v>
      </c>
      <c r="F922" s="13" t="s">
        <v>2320</v>
      </c>
      <c r="G922" s="8"/>
      <c r="H922" s="8"/>
    </row>
    <row r="923" hidden="1" customHeight="1" spans="1:8">
      <c r="A923" s="13" t="s">
        <v>2301</v>
      </c>
      <c r="B923" s="14" t="s">
        <v>2302</v>
      </c>
      <c r="C923" s="13" t="s">
        <v>2303</v>
      </c>
      <c r="D923" s="13" t="s">
        <v>2410</v>
      </c>
      <c r="E923" s="13" t="s">
        <v>2411</v>
      </c>
      <c r="F923" s="13" t="s">
        <v>2320</v>
      </c>
      <c r="G923" s="8"/>
      <c r="H923" s="8"/>
    </row>
    <row r="924" hidden="1" customHeight="1" spans="1:8">
      <c r="A924" s="13" t="s">
        <v>2301</v>
      </c>
      <c r="B924" s="14" t="s">
        <v>2302</v>
      </c>
      <c r="C924" s="13" t="s">
        <v>2303</v>
      </c>
      <c r="D924" s="13" t="s">
        <v>2412</v>
      </c>
      <c r="E924" s="13" t="s">
        <v>2413</v>
      </c>
      <c r="F924" s="13" t="s">
        <v>2320</v>
      </c>
      <c r="G924" s="8"/>
      <c r="H924" s="8"/>
    </row>
    <row r="925" hidden="1" customHeight="1" spans="1:8">
      <c r="A925" s="13" t="s">
        <v>2301</v>
      </c>
      <c r="B925" s="14" t="s">
        <v>2302</v>
      </c>
      <c r="C925" s="13" t="s">
        <v>2303</v>
      </c>
      <c r="D925" s="13" t="s">
        <v>2414</v>
      </c>
      <c r="E925" s="13" t="s">
        <v>2415</v>
      </c>
      <c r="F925" s="13" t="s">
        <v>2320</v>
      </c>
      <c r="G925" s="8"/>
      <c r="H925" s="8"/>
    </row>
    <row r="926" hidden="1" customHeight="1" spans="1:8">
      <c r="A926" s="13" t="s">
        <v>2301</v>
      </c>
      <c r="B926" s="14" t="s">
        <v>2302</v>
      </c>
      <c r="C926" s="13" t="s">
        <v>2303</v>
      </c>
      <c r="D926" s="13" t="s">
        <v>2416</v>
      </c>
      <c r="E926" s="13" t="s">
        <v>2417</v>
      </c>
      <c r="F926" s="13" t="s">
        <v>2320</v>
      </c>
      <c r="G926" s="8"/>
      <c r="H926" s="8"/>
    </row>
    <row r="927" hidden="1" customHeight="1" spans="1:8">
      <c r="A927" s="13" t="s">
        <v>2301</v>
      </c>
      <c r="B927" s="14" t="s">
        <v>2302</v>
      </c>
      <c r="C927" s="13" t="s">
        <v>2303</v>
      </c>
      <c r="D927" s="13" t="s">
        <v>2418</v>
      </c>
      <c r="E927" s="13" t="s">
        <v>2419</v>
      </c>
      <c r="F927" s="13" t="s">
        <v>2320</v>
      </c>
      <c r="G927" s="8"/>
      <c r="H927" s="8"/>
    </row>
    <row r="928" hidden="1" customHeight="1" spans="1:8">
      <c r="A928" s="13" t="s">
        <v>2301</v>
      </c>
      <c r="B928" s="14" t="s">
        <v>2302</v>
      </c>
      <c r="C928" s="13" t="s">
        <v>2303</v>
      </c>
      <c r="D928" s="13" t="s">
        <v>2420</v>
      </c>
      <c r="E928" s="13" t="s">
        <v>2421</v>
      </c>
      <c r="F928" s="13" t="s">
        <v>2320</v>
      </c>
      <c r="G928" s="8"/>
      <c r="H928" s="8"/>
    </row>
    <row r="929" hidden="1" customHeight="1" spans="1:8">
      <c r="A929" s="13" t="s">
        <v>2301</v>
      </c>
      <c r="B929" s="14" t="s">
        <v>2302</v>
      </c>
      <c r="C929" s="13" t="s">
        <v>2303</v>
      </c>
      <c r="D929" s="13" t="s">
        <v>1592</v>
      </c>
      <c r="E929" s="13" t="s">
        <v>1593</v>
      </c>
      <c r="F929" s="13" t="s">
        <v>1594</v>
      </c>
      <c r="G929" s="8" t="s">
        <v>259</v>
      </c>
      <c r="H929" s="8"/>
    </row>
    <row r="930" hidden="1" customHeight="1" spans="1:8">
      <c r="A930" s="13" t="s">
        <v>2301</v>
      </c>
      <c r="B930" s="14" t="s">
        <v>2302</v>
      </c>
      <c r="C930" s="13" t="s">
        <v>2303</v>
      </c>
      <c r="D930" s="13" t="s">
        <v>1595</v>
      </c>
      <c r="E930" s="13" t="s">
        <v>1275</v>
      </c>
      <c r="F930" s="13" t="s">
        <v>1594</v>
      </c>
      <c r="G930" s="8"/>
      <c r="H930" s="8"/>
    </row>
    <row r="931" hidden="1" customHeight="1" spans="1:8">
      <c r="A931" s="13" t="s">
        <v>2301</v>
      </c>
      <c r="B931" s="14" t="s">
        <v>2302</v>
      </c>
      <c r="C931" s="13" t="s">
        <v>2303</v>
      </c>
      <c r="D931" s="13" t="s">
        <v>1596</v>
      </c>
      <c r="E931" s="13" t="s">
        <v>1597</v>
      </c>
      <c r="F931" s="13" t="s">
        <v>1594</v>
      </c>
      <c r="G931" s="8"/>
      <c r="H931" s="8"/>
    </row>
    <row r="932" hidden="1" customHeight="1" spans="1:8">
      <c r="A932" s="13" t="s">
        <v>2301</v>
      </c>
      <c r="B932" s="14" t="s">
        <v>2302</v>
      </c>
      <c r="C932" s="13" t="s">
        <v>2303</v>
      </c>
      <c r="D932" s="13" t="s">
        <v>1598</v>
      </c>
      <c r="E932" s="13" t="s">
        <v>1599</v>
      </c>
      <c r="F932" s="13" t="s">
        <v>1594</v>
      </c>
      <c r="G932" s="8"/>
      <c r="H932" s="8"/>
    </row>
    <row r="933" hidden="1" customHeight="1" spans="1:8">
      <c r="A933" s="13" t="s">
        <v>2301</v>
      </c>
      <c r="B933" s="14" t="s">
        <v>2302</v>
      </c>
      <c r="C933" s="13" t="s">
        <v>2303</v>
      </c>
      <c r="D933" s="13" t="s">
        <v>1600</v>
      </c>
      <c r="E933" s="13" t="s">
        <v>1601</v>
      </c>
      <c r="F933" s="13" t="s">
        <v>1594</v>
      </c>
      <c r="G933" s="8"/>
      <c r="H933" s="8"/>
    </row>
    <row r="934" hidden="1" customHeight="1" spans="1:8">
      <c r="A934" s="13" t="s">
        <v>2301</v>
      </c>
      <c r="B934" s="14" t="s">
        <v>2302</v>
      </c>
      <c r="C934" s="13" t="s">
        <v>2303</v>
      </c>
      <c r="D934" s="13" t="s">
        <v>1602</v>
      </c>
      <c r="E934" s="13" t="s">
        <v>1603</v>
      </c>
      <c r="F934" s="13" t="s">
        <v>1594</v>
      </c>
      <c r="G934" s="8"/>
      <c r="H934" s="8"/>
    </row>
    <row r="935" hidden="1" customHeight="1" spans="1:8">
      <c r="A935" s="13" t="s">
        <v>2301</v>
      </c>
      <c r="B935" s="14" t="s">
        <v>2302</v>
      </c>
      <c r="C935" s="13" t="s">
        <v>2303</v>
      </c>
      <c r="D935" s="13" t="s">
        <v>1604</v>
      </c>
      <c r="E935" s="13" t="s">
        <v>1605</v>
      </c>
      <c r="F935" s="13" t="s">
        <v>1594</v>
      </c>
      <c r="G935" s="8"/>
      <c r="H935" s="8"/>
    </row>
    <row r="936" hidden="1" customHeight="1" spans="1:8">
      <c r="A936" s="13" t="s">
        <v>2301</v>
      </c>
      <c r="B936" s="14" t="s">
        <v>2302</v>
      </c>
      <c r="C936" s="13" t="s">
        <v>2303</v>
      </c>
      <c r="D936" s="13" t="s">
        <v>1606</v>
      </c>
      <c r="E936" s="13" t="s">
        <v>576</v>
      </c>
      <c r="F936" s="13" t="s">
        <v>1594</v>
      </c>
      <c r="G936" s="8"/>
      <c r="H936" s="8"/>
    </row>
    <row r="937" hidden="1" customHeight="1" spans="1:8">
      <c r="A937" s="13" t="s">
        <v>2301</v>
      </c>
      <c r="B937" s="14" t="s">
        <v>2302</v>
      </c>
      <c r="C937" s="13" t="s">
        <v>2303</v>
      </c>
      <c r="D937" s="13" t="s">
        <v>420</v>
      </c>
      <c r="E937" s="13" t="s">
        <v>421</v>
      </c>
      <c r="F937" s="13" t="s">
        <v>422</v>
      </c>
      <c r="G937" s="8" t="s">
        <v>423</v>
      </c>
      <c r="H937" s="8"/>
    </row>
    <row r="938" hidden="1" customHeight="1" spans="1:8">
      <c r="A938" s="13" t="s">
        <v>2301</v>
      </c>
      <c r="B938" s="14" t="s">
        <v>2302</v>
      </c>
      <c r="C938" s="13" t="s">
        <v>2303</v>
      </c>
      <c r="D938" s="13" t="s">
        <v>424</v>
      </c>
      <c r="E938" s="13" t="s">
        <v>425</v>
      </c>
      <c r="F938" s="13" t="s">
        <v>422</v>
      </c>
      <c r="G938" s="8"/>
      <c r="H938" s="8"/>
    </row>
    <row r="939" hidden="1" customHeight="1" spans="1:8">
      <c r="A939" s="13" t="s">
        <v>2301</v>
      </c>
      <c r="B939" s="14" t="s">
        <v>2302</v>
      </c>
      <c r="C939" s="13" t="s">
        <v>2303</v>
      </c>
      <c r="D939" s="13" t="s">
        <v>426</v>
      </c>
      <c r="E939" s="13" t="s">
        <v>427</v>
      </c>
      <c r="F939" s="13" t="s">
        <v>422</v>
      </c>
      <c r="G939" s="8"/>
      <c r="H939" s="8"/>
    </row>
    <row r="940" hidden="1" customHeight="1" spans="1:8">
      <c r="A940" s="13" t="s">
        <v>2301</v>
      </c>
      <c r="B940" s="14" t="s">
        <v>2302</v>
      </c>
      <c r="C940" s="13" t="s">
        <v>2303</v>
      </c>
      <c r="D940" s="13" t="s">
        <v>428</v>
      </c>
      <c r="E940" s="13" t="s">
        <v>429</v>
      </c>
      <c r="F940" s="13" t="s">
        <v>422</v>
      </c>
      <c r="G940" s="8"/>
      <c r="H940" s="8"/>
    </row>
    <row r="941" hidden="1" customHeight="1" spans="1:8">
      <c r="A941" s="13" t="s">
        <v>2301</v>
      </c>
      <c r="B941" s="14" t="s">
        <v>2302</v>
      </c>
      <c r="C941" s="13" t="s">
        <v>2303</v>
      </c>
      <c r="D941" s="13" t="s">
        <v>430</v>
      </c>
      <c r="E941" s="13" t="s">
        <v>431</v>
      </c>
      <c r="F941" s="13" t="s">
        <v>422</v>
      </c>
      <c r="G941" s="8"/>
      <c r="H941" s="8"/>
    </row>
    <row r="942" hidden="1" customHeight="1" spans="1:8">
      <c r="A942" s="13" t="s">
        <v>2301</v>
      </c>
      <c r="B942" s="14" t="s">
        <v>2302</v>
      </c>
      <c r="C942" s="13" t="s">
        <v>2303</v>
      </c>
      <c r="D942" s="13" t="s">
        <v>432</v>
      </c>
      <c r="E942" s="13" t="s">
        <v>433</v>
      </c>
      <c r="F942" s="13" t="s">
        <v>422</v>
      </c>
      <c r="G942" s="8"/>
      <c r="H942" s="8"/>
    </row>
    <row r="943" hidden="1" customHeight="1" spans="1:8">
      <c r="A943" s="13" t="s">
        <v>2301</v>
      </c>
      <c r="B943" s="14" t="s">
        <v>2302</v>
      </c>
      <c r="C943" s="13" t="s">
        <v>2303</v>
      </c>
      <c r="D943" s="13" t="s">
        <v>434</v>
      </c>
      <c r="E943" s="13" t="s">
        <v>435</v>
      </c>
      <c r="F943" s="13" t="s">
        <v>422</v>
      </c>
      <c r="G943" s="8"/>
      <c r="H943" s="8"/>
    </row>
    <row r="944" hidden="1" customHeight="1" spans="1:8">
      <c r="A944" s="13" t="s">
        <v>2301</v>
      </c>
      <c r="B944" s="14" t="s">
        <v>2302</v>
      </c>
      <c r="C944" s="13" t="s">
        <v>2303</v>
      </c>
      <c r="D944" s="13" t="s">
        <v>436</v>
      </c>
      <c r="E944" s="13" t="s">
        <v>437</v>
      </c>
      <c r="F944" s="13" t="s">
        <v>422</v>
      </c>
      <c r="G944" s="8"/>
      <c r="H944" s="8"/>
    </row>
    <row r="945" hidden="1" customHeight="1" spans="1:8">
      <c r="A945" s="13" t="s">
        <v>2301</v>
      </c>
      <c r="B945" s="14" t="s">
        <v>2302</v>
      </c>
      <c r="C945" s="13" t="s">
        <v>2303</v>
      </c>
      <c r="D945" s="13" t="s">
        <v>438</v>
      </c>
      <c r="E945" s="13" t="s">
        <v>439</v>
      </c>
      <c r="F945" s="13" t="s">
        <v>422</v>
      </c>
      <c r="G945" s="8"/>
      <c r="H945" s="8"/>
    </row>
    <row r="946" hidden="1" customHeight="1" spans="1:8">
      <c r="A946" s="13" t="s">
        <v>2301</v>
      </c>
      <c r="B946" s="14" t="s">
        <v>2302</v>
      </c>
      <c r="C946" s="13" t="s">
        <v>2303</v>
      </c>
      <c r="D946" s="13" t="s">
        <v>440</v>
      </c>
      <c r="E946" s="13" t="s">
        <v>441</v>
      </c>
      <c r="F946" s="13" t="s">
        <v>422</v>
      </c>
      <c r="G946" s="8"/>
      <c r="H946" s="8"/>
    </row>
    <row r="947" hidden="1" customHeight="1" spans="1:8">
      <c r="A947" s="13" t="s">
        <v>2301</v>
      </c>
      <c r="B947" s="14" t="s">
        <v>2302</v>
      </c>
      <c r="C947" s="13" t="s">
        <v>2303</v>
      </c>
      <c r="D947" s="13" t="s">
        <v>442</v>
      </c>
      <c r="E947" s="13" t="s">
        <v>443</v>
      </c>
      <c r="F947" s="13" t="s">
        <v>422</v>
      </c>
      <c r="G947" s="8"/>
      <c r="H947" s="8"/>
    </row>
    <row r="948" hidden="1" customHeight="1" spans="1:8">
      <c r="A948" s="13" t="s">
        <v>2301</v>
      </c>
      <c r="B948" s="14" t="s">
        <v>2302</v>
      </c>
      <c r="C948" s="13" t="s">
        <v>2303</v>
      </c>
      <c r="D948" s="13" t="s">
        <v>1063</v>
      </c>
      <c r="E948" s="13" t="s">
        <v>1064</v>
      </c>
      <c r="F948" s="13" t="s">
        <v>1065</v>
      </c>
      <c r="G948" s="8"/>
      <c r="H948" s="8"/>
    </row>
    <row r="949" hidden="1" customHeight="1" spans="1:8">
      <c r="A949" s="13" t="s">
        <v>2301</v>
      </c>
      <c r="B949" s="14" t="s">
        <v>2302</v>
      </c>
      <c r="C949" s="13" t="s">
        <v>2303</v>
      </c>
      <c r="D949" s="13" t="s">
        <v>1066</v>
      </c>
      <c r="E949" s="13" t="s">
        <v>1067</v>
      </c>
      <c r="F949" s="13" t="s">
        <v>1065</v>
      </c>
      <c r="G949" s="8"/>
      <c r="H949" s="8"/>
    </row>
    <row r="950" hidden="1" customHeight="1" spans="1:8">
      <c r="A950" s="13" t="s">
        <v>2301</v>
      </c>
      <c r="B950" s="14" t="s">
        <v>2302</v>
      </c>
      <c r="C950" s="13" t="s">
        <v>2303</v>
      </c>
      <c r="D950" s="13" t="s">
        <v>1068</v>
      </c>
      <c r="E950" s="13" t="s">
        <v>1069</v>
      </c>
      <c r="F950" s="13" t="s">
        <v>1065</v>
      </c>
      <c r="G950" s="8"/>
      <c r="H950" s="8"/>
    </row>
    <row r="951" hidden="1" customHeight="1" spans="1:8">
      <c r="A951" s="13" t="s">
        <v>2301</v>
      </c>
      <c r="B951" s="14" t="s">
        <v>2302</v>
      </c>
      <c r="C951" s="13" t="s">
        <v>2303</v>
      </c>
      <c r="D951" s="13" t="s">
        <v>1070</v>
      </c>
      <c r="E951" s="13" t="s">
        <v>1071</v>
      </c>
      <c r="F951" s="13" t="s">
        <v>1065</v>
      </c>
      <c r="G951" s="8"/>
      <c r="H951" s="8"/>
    </row>
    <row r="952" hidden="1" customHeight="1" spans="1:8">
      <c r="A952" s="13" t="s">
        <v>2301</v>
      </c>
      <c r="B952" s="14" t="s">
        <v>2302</v>
      </c>
      <c r="C952" s="13" t="s">
        <v>2303</v>
      </c>
      <c r="D952" s="13" t="s">
        <v>1072</v>
      </c>
      <c r="E952" s="13" t="s">
        <v>1073</v>
      </c>
      <c r="F952" s="13" t="s">
        <v>1065</v>
      </c>
      <c r="G952" s="8"/>
      <c r="H952" s="8"/>
    </row>
    <row r="953" hidden="1" customHeight="1" spans="1:8">
      <c r="A953" s="13" t="s">
        <v>2301</v>
      </c>
      <c r="B953" s="14" t="s">
        <v>2302</v>
      </c>
      <c r="C953" s="13" t="s">
        <v>2303</v>
      </c>
      <c r="D953" s="13" t="s">
        <v>1074</v>
      </c>
      <c r="E953" s="13" t="s">
        <v>1075</v>
      </c>
      <c r="F953" s="13" t="s">
        <v>1065</v>
      </c>
      <c r="G953" s="8"/>
      <c r="H953" s="8"/>
    </row>
    <row r="954" hidden="1" customHeight="1" spans="1:8">
      <c r="A954" s="13" t="s">
        <v>2301</v>
      </c>
      <c r="B954" s="14" t="s">
        <v>2302</v>
      </c>
      <c r="C954" s="13" t="s">
        <v>2303</v>
      </c>
      <c r="D954" s="13" t="s">
        <v>1076</v>
      </c>
      <c r="E954" s="13" t="s">
        <v>1077</v>
      </c>
      <c r="F954" s="13" t="s">
        <v>1065</v>
      </c>
      <c r="G954" s="8"/>
      <c r="H954" s="8"/>
    </row>
    <row r="955" hidden="1" customHeight="1" spans="1:8">
      <c r="A955" s="13" t="s">
        <v>2301</v>
      </c>
      <c r="B955" s="14" t="s">
        <v>2302</v>
      </c>
      <c r="C955" s="13" t="s">
        <v>2303</v>
      </c>
      <c r="D955" s="13" t="s">
        <v>1078</v>
      </c>
      <c r="E955" s="13" t="s">
        <v>708</v>
      </c>
      <c r="F955" s="13" t="s">
        <v>1065</v>
      </c>
      <c r="G955" s="8"/>
      <c r="H955" s="8"/>
    </row>
    <row r="956" hidden="1" customHeight="1" spans="1:8">
      <c r="A956" s="13" t="s">
        <v>2301</v>
      </c>
      <c r="B956" s="14" t="s">
        <v>2302</v>
      </c>
      <c r="C956" s="13" t="s">
        <v>2303</v>
      </c>
      <c r="D956" s="13" t="s">
        <v>1079</v>
      </c>
      <c r="E956" s="13" t="s">
        <v>1080</v>
      </c>
      <c r="F956" s="13" t="s">
        <v>1065</v>
      </c>
      <c r="G956" s="8"/>
      <c r="H956" s="8"/>
    </row>
    <row r="957" hidden="1" customHeight="1" spans="1:8">
      <c r="A957" s="13" t="s">
        <v>2301</v>
      </c>
      <c r="B957" s="14" t="s">
        <v>2302</v>
      </c>
      <c r="C957" s="13" t="s">
        <v>2303</v>
      </c>
      <c r="D957" s="13" t="s">
        <v>1081</v>
      </c>
      <c r="E957" s="13" t="s">
        <v>1082</v>
      </c>
      <c r="F957" s="13" t="s">
        <v>1065</v>
      </c>
      <c r="G957" s="8"/>
      <c r="H957" s="8"/>
    </row>
    <row r="958" hidden="1" customHeight="1" spans="1:8">
      <c r="A958" s="13" t="s">
        <v>2301</v>
      </c>
      <c r="B958" s="14" t="s">
        <v>2302</v>
      </c>
      <c r="C958" s="13" t="s">
        <v>2303</v>
      </c>
      <c r="D958" s="13" t="s">
        <v>1083</v>
      </c>
      <c r="E958" s="13" t="s">
        <v>1084</v>
      </c>
      <c r="F958" s="13" t="s">
        <v>1065</v>
      </c>
      <c r="G958" s="8"/>
      <c r="H958" s="8"/>
    </row>
    <row r="959" hidden="1" customHeight="1" spans="1:8">
      <c r="A959" s="13" t="s">
        <v>2301</v>
      </c>
      <c r="B959" s="14" t="s">
        <v>2302</v>
      </c>
      <c r="C959" s="13" t="s">
        <v>2303</v>
      </c>
      <c r="D959" s="13" t="s">
        <v>1085</v>
      </c>
      <c r="E959" s="13" t="s">
        <v>1086</v>
      </c>
      <c r="F959" s="13" t="s">
        <v>1065</v>
      </c>
      <c r="G959" s="8"/>
      <c r="H959" s="8"/>
    </row>
    <row r="960" hidden="1" customHeight="1" spans="1:8">
      <c r="A960" s="13" t="s">
        <v>2301</v>
      </c>
      <c r="B960" s="14" t="s">
        <v>2302</v>
      </c>
      <c r="C960" s="13" t="s">
        <v>2303</v>
      </c>
      <c r="D960" s="13" t="s">
        <v>1087</v>
      </c>
      <c r="E960" s="13" t="s">
        <v>1088</v>
      </c>
      <c r="F960" s="13" t="s">
        <v>1065</v>
      </c>
      <c r="G960" s="8"/>
      <c r="H960" s="8"/>
    </row>
    <row r="961" hidden="1" customHeight="1" spans="1:8">
      <c r="A961" s="13" t="s">
        <v>2301</v>
      </c>
      <c r="B961" s="14" t="s">
        <v>2302</v>
      </c>
      <c r="C961" s="13" t="s">
        <v>2303</v>
      </c>
      <c r="D961" s="13" t="s">
        <v>1089</v>
      </c>
      <c r="E961" s="13" t="s">
        <v>1090</v>
      </c>
      <c r="F961" s="13" t="s">
        <v>1065</v>
      </c>
      <c r="G961" s="8"/>
      <c r="H961" s="8"/>
    </row>
    <row r="962" hidden="1" customHeight="1" spans="1:8">
      <c r="A962" s="13" t="s">
        <v>2301</v>
      </c>
      <c r="B962" s="14" t="s">
        <v>2302</v>
      </c>
      <c r="C962" s="13" t="s">
        <v>2303</v>
      </c>
      <c r="D962" s="13" t="s">
        <v>1091</v>
      </c>
      <c r="E962" s="13" t="s">
        <v>1092</v>
      </c>
      <c r="F962" s="13" t="s">
        <v>1065</v>
      </c>
      <c r="G962" s="8"/>
      <c r="H962" s="8"/>
    </row>
    <row r="963" hidden="1" customHeight="1" spans="1:8">
      <c r="A963" s="13" t="s">
        <v>2301</v>
      </c>
      <c r="B963" s="14" t="s">
        <v>2302</v>
      </c>
      <c r="C963" s="13" t="s">
        <v>2303</v>
      </c>
      <c r="D963" s="13" t="s">
        <v>1093</v>
      </c>
      <c r="E963" s="13" t="s">
        <v>1094</v>
      </c>
      <c r="F963" s="13" t="s">
        <v>1065</v>
      </c>
      <c r="G963" s="8"/>
      <c r="H963" s="8"/>
    </row>
    <row r="964" hidden="1" customHeight="1" spans="1:8">
      <c r="A964" s="13" t="s">
        <v>2301</v>
      </c>
      <c r="B964" s="14" t="s">
        <v>2302</v>
      </c>
      <c r="C964" s="13" t="s">
        <v>2303</v>
      </c>
      <c r="D964" s="13" t="s">
        <v>1095</v>
      </c>
      <c r="E964" s="13" t="s">
        <v>1096</v>
      </c>
      <c r="F964" s="13" t="s">
        <v>1065</v>
      </c>
      <c r="G964" s="8"/>
      <c r="H964" s="8"/>
    </row>
    <row r="965" hidden="1" customHeight="1" spans="1:8">
      <c r="A965" s="13" t="s">
        <v>2301</v>
      </c>
      <c r="B965" s="14" t="s">
        <v>2302</v>
      </c>
      <c r="C965" s="13" t="s">
        <v>2303</v>
      </c>
      <c r="D965" s="13" t="s">
        <v>1097</v>
      </c>
      <c r="E965" s="13" t="s">
        <v>1098</v>
      </c>
      <c r="F965" s="13" t="s">
        <v>1065</v>
      </c>
      <c r="G965" s="8"/>
      <c r="H965" s="8"/>
    </row>
    <row r="966" hidden="1" customHeight="1" spans="1:8">
      <c r="A966" s="13" t="s">
        <v>2301</v>
      </c>
      <c r="B966" s="14" t="s">
        <v>2302</v>
      </c>
      <c r="C966" s="13" t="s">
        <v>2303</v>
      </c>
      <c r="D966" s="13" t="s">
        <v>1099</v>
      </c>
      <c r="E966" s="13" t="s">
        <v>1100</v>
      </c>
      <c r="F966" s="13" t="s">
        <v>1065</v>
      </c>
      <c r="G966" s="8"/>
      <c r="H966" s="8"/>
    </row>
    <row r="967" hidden="1" customHeight="1" spans="1:8">
      <c r="A967" s="13" t="s">
        <v>2301</v>
      </c>
      <c r="B967" s="14" t="s">
        <v>2302</v>
      </c>
      <c r="C967" s="13" t="s">
        <v>2303</v>
      </c>
      <c r="D967" s="13" t="s">
        <v>1101</v>
      </c>
      <c r="E967" s="13" t="s">
        <v>1102</v>
      </c>
      <c r="F967" s="13" t="s">
        <v>1065</v>
      </c>
      <c r="G967" s="8"/>
      <c r="H967" s="8"/>
    </row>
    <row r="968" hidden="1" customHeight="1" spans="1:8">
      <c r="A968" s="13" t="s">
        <v>2301</v>
      </c>
      <c r="B968" s="14" t="s">
        <v>2302</v>
      </c>
      <c r="C968" s="13" t="s">
        <v>2303</v>
      </c>
      <c r="D968" s="13" t="s">
        <v>1103</v>
      </c>
      <c r="E968" s="13" t="s">
        <v>1104</v>
      </c>
      <c r="F968" s="13" t="s">
        <v>1065</v>
      </c>
      <c r="G968" s="8"/>
      <c r="H968" s="8"/>
    </row>
    <row r="969" hidden="1" customHeight="1" spans="1:8">
      <c r="A969" s="13" t="s">
        <v>2301</v>
      </c>
      <c r="B969" s="14" t="s">
        <v>2302</v>
      </c>
      <c r="C969" s="13" t="s">
        <v>2303</v>
      </c>
      <c r="D969" s="13" t="s">
        <v>1105</v>
      </c>
      <c r="E969" s="13" t="s">
        <v>1106</v>
      </c>
      <c r="F969" s="13" t="s">
        <v>1065</v>
      </c>
      <c r="G969" s="8"/>
      <c r="H969" s="8"/>
    </row>
    <row r="970" hidden="1" customHeight="1" spans="1:8">
      <c r="A970" s="13" t="s">
        <v>2301</v>
      </c>
      <c r="B970" s="14" t="s">
        <v>2302</v>
      </c>
      <c r="C970" s="13" t="s">
        <v>2303</v>
      </c>
      <c r="D970" s="13" t="s">
        <v>1107</v>
      </c>
      <c r="E970" s="13" t="s">
        <v>1108</v>
      </c>
      <c r="F970" s="13" t="s">
        <v>1065</v>
      </c>
      <c r="G970" s="8"/>
      <c r="H970" s="8"/>
    </row>
    <row r="971" hidden="1" customHeight="1" spans="1:8">
      <c r="A971" s="13" t="s">
        <v>2301</v>
      </c>
      <c r="B971" s="14" t="s">
        <v>2302</v>
      </c>
      <c r="C971" s="13" t="s">
        <v>2303</v>
      </c>
      <c r="D971" s="13" t="s">
        <v>1109</v>
      </c>
      <c r="E971" s="13" t="s">
        <v>1110</v>
      </c>
      <c r="F971" s="13" t="s">
        <v>1065</v>
      </c>
      <c r="G971" s="8"/>
      <c r="H971" s="8"/>
    </row>
    <row r="972" hidden="1" customHeight="1" spans="1:8">
      <c r="A972" s="13" t="s">
        <v>2301</v>
      </c>
      <c r="B972" s="14" t="s">
        <v>2302</v>
      </c>
      <c r="C972" s="13" t="s">
        <v>2303</v>
      </c>
      <c r="D972" s="13" t="s">
        <v>301</v>
      </c>
      <c r="E972" s="13" t="s">
        <v>302</v>
      </c>
      <c r="F972" s="13" t="s">
        <v>303</v>
      </c>
      <c r="G972" s="8" t="s">
        <v>270</v>
      </c>
      <c r="H972" s="8"/>
    </row>
    <row r="973" hidden="1" customHeight="1" spans="1:8">
      <c r="A973" s="13" t="s">
        <v>2301</v>
      </c>
      <c r="B973" s="14" t="s">
        <v>2302</v>
      </c>
      <c r="C973" s="13" t="s">
        <v>2303</v>
      </c>
      <c r="D973" s="13" t="s">
        <v>304</v>
      </c>
      <c r="E973" s="13" t="s">
        <v>305</v>
      </c>
      <c r="F973" s="13" t="s">
        <v>303</v>
      </c>
      <c r="G973" s="8"/>
      <c r="H973" s="8"/>
    </row>
    <row r="974" hidden="1" customHeight="1" spans="1:8">
      <c r="A974" s="13" t="s">
        <v>2301</v>
      </c>
      <c r="B974" s="14" t="s">
        <v>2302</v>
      </c>
      <c r="C974" s="13" t="s">
        <v>2303</v>
      </c>
      <c r="D974" s="13" t="s">
        <v>306</v>
      </c>
      <c r="E974" s="13" t="s">
        <v>307</v>
      </c>
      <c r="F974" s="13" t="s">
        <v>303</v>
      </c>
      <c r="G974" s="8"/>
      <c r="H974" s="8"/>
    </row>
    <row r="975" hidden="1" customHeight="1" spans="1:8">
      <c r="A975" s="13" t="s">
        <v>2301</v>
      </c>
      <c r="B975" s="14" t="s">
        <v>2302</v>
      </c>
      <c r="C975" s="13" t="s">
        <v>2303</v>
      </c>
      <c r="D975" s="13" t="s">
        <v>308</v>
      </c>
      <c r="E975" s="13" t="s">
        <v>309</v>
      </c>
      <c r="F975" s="13" t="s">
        <v>303</v>
      </c>
      <c r="G975" s="8"/>
      <c r="H975" s="8"/>
    </row>
    <row r="976" hidden="1" customHeight="1" spans="1:8">
      <c r="A976" s="13" t="s">
        <v>2301</v>
      </c>
      <c r="B976" s="14" t="s">
        <v>2302</v>
      </c>
      <c r="C976" s="13" t="s">
        <v>2303</v>
      </c>
      <c r="D976" s="13" t="s">
        <v>310</v>
      </c>
      <c r="E976" s="13" t="s">
        <v>311</v>
      </c>
      <c r="F976" s="13" t="s">
        <v>303</v>
      </c>
      <c r="G976" s="8"/>
      <c r="H976" s="8"/>
    </row>
    <row r="977" hidden="1" customHeight="1" spans="1:8">
      <c r="A977" s="13" t="s">
        <v>2301</v>
      </c>
      <c r="B977" s="14" t="s">
        <v>2302</v>
      </c>
      <c r="C977" s="13" t="s">
        <v>2303</v>
      </c>
      <c r="D977" s="13" t="s">
        <v>312</v>
      </c>
      <c r="E977" s="13" t="s">
        <v>313</v>
      </c>
      <c r="F977" s="13" t="s">
        <v>303</v>
      </c>
      <c r="G977" s="8"/>
      <c r="H977" s="8"/>
    </row>
    <row r="978" hidden="1" customHeight="1" spans="1:8">
      <c r="A978" s="13" t="s">
        <v>2301</v>
      </c>
      <c r="B978" s="14" t="s">
        <v>2302</v>
      </c>
      <c r="C978" s="13" t="s">
        <v>2303</v>
      </c>
      <c r="D978" s="13" t="s">
        <v>314</v>
      </c>
      <c r="E978" s="13" t="s">
        <v>315</v>
      </c>
      <c r="F978" s="13" t="s">
        <v>303</v>
      </c>
      <c r="G978" s="8"/>
      <c r="H978" s="8"/>
    </row>
    <row r="979" hidden="1" customHeight="1" spans="1:8">
      <c r="A979" s="13" t="s">
        <v>2301</v>
      </c>
      <c r="B979" s="14" t="s">
        <v>2302</v>
      </c>
      <c r="C979" s="13" t="s">
        <v>2303</v>
      </c>
      <c r="D979" s="13" t="s">
        <v>316</v>
      </c>
      <c r="E979" s="13" t="s">
        <v>317</v>
      </c>
      <c r="F979" s="13" t="s">
        <v>303</v>
      </c>
      <c r="G979" s="8"/>
      <c r="H979" s="8"/>
    </row>
    <row r="980" hidden="1" customHeight="1" spans="1:8">
      <c r="A980" s="13" t="s">
        <v>2301</v>
      </c>
      <c r="B980" s="14" t="s">
        <v>2302</v>
      </c>
      <c r="C980" s="13" t="s">
        <v>2303</v>
      </c>
      <c r="D980" s="13" t="s">
        <v>318</v>
      </c>
      <c r="E980" s="13" t="s">
        <v>319</v>
      </c>
      <c r="F980" s="13" t="s">
        <v>303</v>
      </c>
      <c r="G980" s="8"/>
      <c r="H980" s="8"/>
    </row>
    <row r="981" hidden="1" customHeight="1" spans="1:8">
      <c r="A981" s="13" t="s">
        <v>2301</v>
      </c>
      <c r="B981" s="14" t="s">
        <v>2302</v>
      </c>
      <c r="C981" s="13" t="s">
        <v>2303</v>
      </c>
      <c r="D981" s="13" t="s">
        <v>45</v>
      </c>
      <c r="E981" s="13" t="s">
        <v>46</v>
      </c>
      <c r="F981" s="13" t="s">
        <v>27</v>
      </c>
      <c r="G981" s="8" t="s">
        <v>28</v>
      </c>
      <c r="H981" s="8"/>
    </row>
    <row r="982" hidden="1" customHeight="1" spans="1:8">
      <c r="A982" s="13" t="s">
        <v>2301</v>
      </c>
      <c r="B982" s="14" t="s">
        <v>2302</v>
      </c>
      <c r="C982" s="13" t="s">
        <v>2303</v>
      </c>
      <c r="D982" s="13" t="s">
        <v>47</v>
      </c>
      <c r="E982" s="13" t="s">
        <v>48</v>
      </c>
      <c r="F982" s="13" t="s">
        <v>27</v>
      </c>
      <c r="G982" s="8"/>
      <c r="H982" s="8"/>
    </row>
    <row r="983" hidden="1" customHeight="1" spans="1:8">
      <c r="A983" s="13" t="s">
        <v>2301</v>
      </c>
      <c r="B983" s="14" t="s">
        <v>2302</v>
      </c>
      <c r="C983" s="13" t="s">
        <v>2303</v>
      </c>
      <c r="D983" s="13" t="s">
        <v>49</v>
      </c>
      <c r="E983" s="13" t="s">
        <v>50</v>
      </c>
      <c r="F983" s="13" t="s">
        <v>27</v>
      </c>
      <c r="G983" s="8"/>
      <c r="H983" s="8"/>
    </row>
    <row r="984" hidden="1" customHeight="1" spans="1:8">
      <c r="A984" s="13" t="s">
        <v>2301</v>
      </c>
      <c r="B984" s="14" t="s">
        <v>2302</v>
      </c>
      <c r="C984" s="13" t="s">
        <v>2303</v>
      </c>
      <c r="D984" s="13" t="s">
        <v>25</v>
      </c>
      <c r="E984" s="13" t="s">
        <v>26</v>
      </c>
      <c r="F984" s="13" t="s">
        <v>27</v>
      </c>
      <c r="G984" s="8"/>
      <c r="H984" s="8"/>
    </row>
    <row r="985" hidden="1" customHeight="1" spans="1:8">
      <c r="A985" s="13" t="s">
        <v>2301</v>
      </c>
      <c r="B985" s="14" t="s">
        <v>2302</v>
      </c>
      <c r="C985" s="13" t="s">
        <v>2303</v>
      </c>
      <c r="D985" s="13" t="s">
        <v>30</v>
      </c>
      <c r="E985" s="13" t="s">
        <v>31</v>
      </c>
      <c r="F985" s="13" t="s">
        <v>27</v>
      </c>
      <c r="G985" s="8"/>
      <c r="H985" s="8"/>
    </row>
    <row r="986" hidden="1" customHeight="1" spans="1:8">
      <c r="A986" s="13" t="s">
        <v>2301</v>
      </c>
      <c r="B986" s="14" t="s">
        <v>2302</v>
      </c>
      <c r="C986" s="13" t="s">
        <v>2303</v>
      </c>
      <c r="D986" s="13" t="s">
        <v>2422</v>
      </c>
      <c r="E986" s="13" t="s">
        <v>2423</v>
      </c>
      <c r="F986" s="13" t="s">
        <v>2174</v>
      </c>
      <c r="G986" s="8" t="s">
        <v>259</v>
      </c>
      <c r="H986" s="8"/>
    </row>
    <row r="987" hidden="1" customHeight="1" spans="1:8">
      <c r="A987" s="13" t="s">
        <v>2301</v>
      </c>
      <c r="B987" s="14" t="s">
        <v>2302</v>
      </c>
      <c r="C987" s="13" t="s">
        <v>2303</v>
      </c>
      <c r="D987" s="13" t="s">
        <v>2424</v>
      </c>
      <c r="E987" s="13" t="s">
        <v>2425</v>
      </c>
      <c r="F987" s="13" t="s">
        <v>2174</v>
      </c>
      <c r="G987" s="8"/>
      <c r="H987" s="8"/>
    </row>
    <row r="988" hidden="1" customHeight="1" spans="1:8">
      <c r="A988" s="13" t="s">
        <v>2301</v>
      </c>
      <c r="B988" s="14" t="s">
        <v>2302</v>
      </c>
      <c r="C988" s="13" t="s">
        <v>2303</v>
      </c>
      <c r="D988" s="13" t="s">
        <v>2426</v>
      </c>
      <c r="E988" s="13" t="s">
        <v>919</v>
      </c>
      <c r="F988" s="13" t="s">
        <v>2174</v>
      </c>
      <c r="G988" s="8"/>
      <c r="H988" s="8"/>
    </row>
    <row r="989" hidden="1" customHeight="1" spans="1:8">
      <c r="A989" s="13" t="s">
        <v>2301</v>
      </c>
      <c r="B989" s="14" t="s">
        <v>2302</v>
      </c>
      <c r="C989" s="13" t="s">
        <v>2303</v>
      </c>
      <c r="D989" s="13" t="s">
        <v>2427</v>
      </c>
      <c r="E989" s="13" t="s">
        <v>2428</v>
      </c>
      <c r="F989" s="13" t="s">
        <v>2174</v>
      </c>
      <c r="G989" s="8"/>
      <c r="H989" s="8"/>
    </row>
    <row r="990" hidden="1" customHeight="1" spans="1:8">
      <c r="A990" s="13" t="s">
        <v>2301</v>
      </c>
      <c r="B990" s="14" t="s">
        <v>2302</v>
      </c>
      <c r="C990" s="13" t="s">
        <v>2303</v>
      </c>
      <c r="D990" s="13" t="s">
        <v>2429</v>
      </c>
      <c r="E990" s="13" t="s">
        <v>2430</v>
      </c>
      <c r="F990" s="13" t="s">
        <v>2174</v>
      </c>
      <c r="G990" s="8"/>
      <c r="H990" s="8"/>
    </row>
    <row r="991" hidden="1" customHeight="1" spans="1:8">
      <c r="A991" s="13" t="s">
        <v>2301</v>
      </c>
      <c r="B991" s="14" t="s">
        <v>2302</v>
      </c>
      <c r="C991" s="13" t="s">
        <v>2303</v>
      </c>
      <c r="D991" s="13" t="s">
        <v>2431</v>
      </c>
      <c r="E991" s="13" t="s">
        <v>2432</v>
      </c>
      <c r="F991" s="13" t="s">
        <v>2174</v>
      </c>
      <c r="G991" s="8"/>
      <c r="H991" s="8"/>
    </row>
    <row r="992" hidden="1" customHeight="1" spans="1:8">
      <c r="A992" s="13" t="s">
        <v>2301</v>
      </c>
      <c r="B992" s="14" t="s">
        <v>2302</v>
      </c>
      <c r="C992" s="13" t="s">
        <v>2303</v>
      </c>
      <c r="D992" s="13" t="s">
        <v>2433</v>
      </c>
      <c r="E992" s="13" t="s">
        <v>2434</v>
      </c>
      <c r="F992" s="13" t="s">
        <v>2174</v>
      </c>
      <c r="G992" s="8"/>
      <c r="H992" s="8"/>
    </row>
    <row r="993" hidden="1" customHeight="1" spans="1:8">
      <c r="A993" s="13" t="s">
        <v>2301</v>
      </c>
      <c r="B993" s="14" t="s">
        <v>2302</v>
      </c>
      <c r="C993" s="13" t="s">
        <v>2303</v>
      </c>
      <c r="D993" s="13" t="s">
        <v>2172</v>
      </c>
      <c r="E993" s="13" t="s">
        <v>2173</v>
      </c>
      <c r="F993" s="13" t="s">
        <v>2174</v>
      </c>
      <c r="G993" s="8"/>
      <c r="H993" s="8"/>
    </row>
    <row r="994" hidden="1" customHeight="1" spans="1:8">
      <c r="A994" s="13" t="s">
        <v>2301</v>
      </c>
      <c r="B994" s="14" t="s">
        <v>2302</v>
      </c>
      <c r="C994" s="13" t="s">
        <v>2303</v>
      </c>
      <c r="D994" s="13" t="s">
        <v>2199</v>
      </c>
      <c r="E994" s="13" t="s">
        <v>2200</v>
      </c>
      <c r="F994" s="13" t="s">
        <v>2174</v>
      </c>
      <c r="G994" s="8"/>
      <c r="H994" s="8"/>
    </row>
    <row r="995" hidden="1" customHeight="1" spans="1:8">
      <c r="A995" s="13" t="s">
        <v>2301</v>
      </c>
      <c r="B995" s="14" t="s">
        <v>2302</v>
      </c>
      <c r="C995" s="13" t="s">
        <v>2303</v>
      </c>
      <c r="D995" s="13" t="s">
        <v>2435</v>
      </c>
      <c r="E995" s="13" t="s">
        <v>2436</v>
      </c>
      <c r="F995" s="13" t="s">
        <v>2174</v>
      </c>
      <c r="G995" s="8"/>
      <c r="H995" s="8"/>
    </row>
    <row r="996" hidden="1" customHeight="1" spans="1:8">
      <c r="A996" s="13" t="s">
        <v>2301</v>
      </c>
      <c r="B996" s="14" t="s">
        <v>2302</v>
      </c>
      <c r="C996" s="13" t="s">
        <v>2303</v>
      </c>
      <c r="D996" s="13" t="s">
        <v>2437</v>
      </c>
      <c r="E996" s="13" t="s">
        <v>2438</v>
      </c>
      <c r="F996" s="13" t="s">
        <v>2174</v>
      </c>
      <c r="G996" s="8"/>
      <c r="H996" s="8"/>
    </row>
    <row r="997" hidden="1" customHeight="1" spans="1:8">
      <c r="A997" s="13" t="s">
        <v>2301</v>
      </c>
      <c r="B997" s="14" t="s">
        <v>2302</v>
      </c>
      <c r="C997" s="13" t="s">
        <v>2303</v>
      </c>
      <c r="D997" s="13" t="s">
        <v>2439</v>
      </c>
      <c r="E997" s="13" t="s">
        <v>2440</v>
      </c>
      <c r="F997" s="13" t="s">
        <v>2174</v>
      </c>
      <c r="G997" s="8"/>
      <c r="H997" s="8"/>
    </row>
    <row r="998" hidden="1" customHeight="1" spans="1:8">
      <c r="A998" s="13" t="s">
        <v>2301</v>
      </c>
      <c r="B998" s="14" t="s">
        <v>2302</v>
      </c>
      <c r="C998" s="13" t="s">
        <v>2303</v>
      </c>
      <c r="D998" s="13" t="s">
        <v>2441</v>
      </c>
      <c r="E998" s="13" t="s">
        <v>818</v>
      </c>
      <c r="F998" s="13" t="s">
        <v>2174</v>
      </c>
      <c r="G998" s="8"/>
      <c r="H998" s="8"/>
    </row>
    <row r="999" hidden="1" customHeight="1" spans="1:8">
      <c r="A999" s="13" t="s">
        <v>2301</v>
      </c>
      <c r="B999" s="14" t="s">
        <v>2302</v>
      </c>
      <c r="C999" s="13" t="s">
        <v>2303</v>
      </c>
      <c r="D999" s="13" t="s">
        <v>2442</v>
      </c>
      <c r="E999" s="13" t="s">
        <v>2443</v>
      </c>
      <c r="F999" s="13" t="s">
        <v>2174</v>
      </c>
      <c r="G999" s="8"/>
      <c r="H999" s="8"/>
    </row>
    <row r="1000" hidden="1" customHeight="1" spans="1:8">
      <c r="A1000" s="13" t="s">
        <v>2301</v>
      </c>
      <c r="B1000" s="14" t="s">
        <v>2302</v>
      </c>
      <c r="C1000" s="13" t="s">
        <v>2303</v>
      </c>
      <c r="D1000" s="13" t="s">
        <v>2444</v>
      </c>
      <c r="E1000" s="13" t="s">
        <v>2445</v>
      </c>
      <c r="F1000" s="13" t="s">
        <v>2174</v>
      </c>
      <c r="G1000" s="8"/>
      <c r="H1000" s="8"/>
    </row>
    <row r="1001" hidden="1" customHeight="1" spans="1:8">
      <c r="A1001" s="13" t="s">
        <v>2301</v>
      </c>
      <c r="B1001" s="14" t="s">
        <v>2302</v>
      </c>
      <c r="C1001" s="13" t="s">
        <v>2303</v>
      </c>
      <c r="D1001" s="13" t="s">
        <v>1154</v>
      </c>
      <c r="E1001" s="13" t="s">
        <v>1155</v>
      </c>
      <c r="F1001" s="13" t="s">
        <v>1156</v>
      </c>
      <c r="G1001" s="8"/>
      <c r="H1001" s="8"/>
    </row>
    <row r="1002" hidden="1" customHeight="1" spans="1:8">
      <c r="A1002" s="13" t="s">
        <v>2301</v>
      </c>
      <c r="B1002" s="14" t="s">
        <v>2302</v>
      </c>
      <c r="C1002" s="13" t="s">
        <v>2303</v>
      </c>
      <c r="D1002" s="13" t="s">
        <v>1157</v>
      </c>
      <c r="E1002" s="13" t="s">
        <v>1158</v>
      </c>
      <c r="F1002" s="13" t="s">
        <v>1156</v>
      </c>
      <c r="G1002" s="8"/>
      <c r="H1002" s="8"/>
    </row>
    <row r="1003" hidden="1" customHeight="1" spans="1:8">
      <c r="A1003" s="13" t="s">
        <v>2301</v>
      </c>
      <c r="B1003" s="14" t="s">
        <v>2302</v>
      </c>
      <c r="C1003" s="13" t="s">
        <v>2303</v>
      </c>
      <c r="D1003" s="13" t="s">
        <v>1159</v>
      </c>
      <c r="E1003" s="13" t="s">
        <v>1160</v>
      </c>
      <c r="F1003" s="13" t="s">
        <v>1156</v>
      </c>
      <c r="G1003" s="8"/>
      <c r="H1003" s="8"/>
    </row>
    <row r="1004" hidden="1" customHeight="1" spans="1:8">
      <c r="A1004" s="13" t="s">
        <v>2301</v>
      </c>
      <c r="B1004" s="14" t="s">
        <v>2302</v>
      </c>
      <c r="C1004" s="13" t="s">
        <v>2303</v>
      </c>
      <c r="D1004" s="13" t="s">
        <v>1161</v>
      </c>
      <c r="E1004" s="13" t="s">
        <v>1162</v>
      </c>
      <c r="F1004" s="13" t="s">
        <v>1156</v>
      </c>
      <c r="G1004" s="8"/>
      <c r="H1004" s="8"/>
    </row>
    <row r="1005" hidden="1" customHeight="1" spans="1:8">
      <c r="A1005" s="13" t="s">
        <v>2301</v>
      </c>
      <c r="B1005" s="14" t="s">
        <v>2302</v>
      </c>
      <c r="C1005" s="13" t="s">
        <v>2303</v>
      </c>
      <c r="D1005" s="13" t="s">
        <v>1163</v>
      </c>
      <c r="E1005" s="13" t="s">
        <v>1164</v>
      </c>
      <c r="F1005" s="13" t="s">
        <v>1156</v>
      </c>
      <c r="G1005" s="8"/>
      <c r="H1005" s="8"/>
    </row>
    <row r="1006" hidden="1" customHeight="1" spans="1:8">
      <c r="A1006" s="13" t="s">
        <v>2301</v>
      </c>
      <c r="B1006" s="14" t="s">
        <v>2302</v>
      </c>
      <c r="C1006" s="13" t="s">
        <v>2303</v>
      </c>
      <c r="D1006" s="13" t="s">
        <v>1165</v>
      </c>
      <c r="E1006" s="13" t="s">
        <v>1166</v>
      </c>
      <c r="F1006" s="13" t="s">
        <v>1156</v>
      </c>
      <c r="G1006" s="8"/>
      <c r="H1006" s="8"/>
    </row>
    <row r="1007" hidden="1" customHeight="1" spans="1:8">
      <c r="A1007" s="13" t="s">
        <v>2301</v>
      </c>
      <c r="B1007" s="14" t="s">
        <v>2302</v>
      </c>
      <c r="C1007" s="13" t="s">
        <v>2303</v>
      </c>
      <c r="D1007" s="13" t="s">
        <v>1167</v>
      </c>
      <c r="E1007" s="13" t="s">
        <v>1168</v>
      </c>
      <c r="F1007" s="13" t="s">
        <v>1156</v>
      </c>
      <c r="G1007" s="8"/>
      <c r="H1007" s="8"/>
    </row>
    <row r="1008" hidden="1" customHeight="1" spans="1:8">
      <c r="A1008" s="13" t="s">
        <v>2301</v>
      </c>
      <c r="B1008" s="14" t="s">
        <v>2302</v>
      </c>
      <c r="C1008" s="13" t="s">
        <v>2303</v>
      </c>
      <c r="D1008" s="13" t="s">
        <v>1169</v>
      </c>
      <c r="E1008" s="13" t="s">
        <v>1170</v>
      </c>
      <c r="F1008" s="13" t="s">
        <v>1156</v>
      </c>
      <c r="G1008" s="8"/>
      <c r="H1008" s="8"/>
    </row>
    <row r="1009" hidden="1" customHeight="1" spans="1:8">
      <c r="A1009" s="13" t="s">
        <v>2301</v>
      </c>
      <c r="B1009" s="14" t="s">
        <v>2302</v>
      </c>
      <c r="C1009" s="13" t="s">
        <v>2303</v>
      </c>
      <c r="D1009" s="13" t="s">
        <v>1171</v>
      </c>
      <c r="E1009" s="13" t="s">
        <v>1172</v>
      </c>
      <c r="F1009" s="13" t="s">
        <v>1156</v>
      </c>
      <c r="G1009" s="8"/>
      <c r="H1009" s="8"/>
    </row>
    <row r="1010" hidden="1" customHeight="1" spans="1:8">
      <c r="A1010" s="13" t="s">
        <v>2301</v>
      </c>
      <c r="B1010" s="14" t="s">
        <v>2302</v>
      </c>
      <c r="C1010" s="13" t="s">
        <v>2303</v>
      </c>
      <c r="D1010" s="13" t="s">
        <v>1173</v>
      </c>
      <c r="E1010" s="13" t="s">
        <v>1174</v>
      </c>
      <c r="F1010" s="13" t="s">
        <v>1156</v>
      </c>
      <c r="G1010" s="8"/>
      <c r="H1010" s="8"/>
    </row>
    <row r="1011" hidden="1" customHeight="1" spans="1:8">
      <c r="A1011" s="13" t="s">
        <v>2301</v>
      </c>
      <c r="B1011" s="14" t="s">
        <v>2302</v>
      </c>
      <c r="C1011" s="13" t="s">
        <v>2303</v>
      </c>
      <c r="D1011" s="13" t="s">
        <v>1175</v>
      </c>
      <c r="E1011" s="13" t="s">
        <v>1176</v>
      </c>
      <c r="F1011" s="13" t="s">
        <v>1156</v>
      </c>
      <c r="G1011" s="8"/>
      <c r="H1011" s="8"/>
    </row>
    <row r="1012" hidden="1" customHeight="1" spans="1:8">
      <c r="A1012" s="13" t="s">
        <v>2301</v>
      </c>
      <c r="B1012" s="14" t="s">
        <v>2302</v>
      </c>
      <c r="C1012" s="13" t="s">
        <v>2303</v>
      </c>
      <c r="D1012" s="13" t="s">
        <v>1177</v>
      </c>
      <c r="E1012" s="13" t="s">
        <v>1178</v>
      </c>
      <c r="F1012" s="13" t="s">
        <v>1156</v>
      </c>
      <c r="G1012" s="8"/>
      <c r="H1012" s="8"/>
    </row>
    <row r="1013" hidden="1" customHeight="1" spans="1:8">
      <c r="A1013" s="13" t="s">
        <v>2301</v>
      </c>
      <c r="B1013" s="14" t="s">
        <v>2302</v>
      </c>
      <c r="C1013" s="13" t="s">
        <v>2303</v>
      </c>
      <c r="D1013" s="13" t="s">
        <v>1179</v>
      </c>
      <c r="E1013" s="13" t="s">
        <v>1180</v>
      </c>
      <c r="F1013" s="13" t="s">
        <v>1156</v>
      </c>
      <c r="G1013" s="8"/>
      <c r="H1013" s="8"/>
    </row>
    <row r="1014" hidden="1" customHeight="1" spans="1:8">
      <c r="A1014" s="13" t="s">
        <v>2301</v>
      </c>
      <c r="B1014" s="14" t="s">
        <v>2302</v>
      </c>
      <c r="C1014" s="13" t="s">
        <v>2303</v>
      </c>
      <c r="D1014" s="13" t="s">
        <v>1181</v>
      </c>
      <c r="E1014" s="13" t="s">
        <v>1182</v>
      </c>
      <c r="F1014" s="13" t="s">
        <v>1156</v>
      </c>
      <c r="G1014" s="8"/>
      <c r="H1014" s="8"/>
    </row>
    <row r="1015" hidden="1" customHeight="1" spans="1:8">
      <c r="A1015" s="13" t="s">
        <v>2301</v>
      </c>
      <c r="B1015" s="14" t="s">
        <v>2302</v>
      </c>
      <c r="C1015" s="13" t="s">
        <v>2303</v>
      </c>
      <c r="D1015" s="13" t="s">
        <v>1183</v>
      </c>
      <c r="E1015" s="13" t="s">
        <v>1184</v>
      </c>
      <c r="F1015" s="13" t="s">
        <v>1156</v>
      </c>
      <c r="G1015" s="8"/>
      <c r="H1015" s="8"/>
    </row>
    <row r="1016" hidden="1" customHeight="1" spans="1:8">
      <c r="A1016" s="13" t="s">
        <v>2301</v>
      </c>
      <c r="B1016" s="14" t="s">
        <v>2302</v>
      </c>
      <c r="C1016" s="13" t="s">
        <v>2303</v>
      </c>
      <c r="D1016" s="13" t="s">
        <v>1185</v>
      </c>
      <c r="E1016" s="13" t="s">
        <v>1186</v>
      </c>
      <c r="F1016" s="13" t="s">
        <v>1156</v>
      </c>
      <c r="G1016" s="8"/>
      <c r="H1016" s="8"/>
    </row>
    <row r="1017" hidden="1" customHeight="1" spans="1:8">
      <c r="A1017" s="13" t="s">
        <v>2301</v>
      </c>
      <c r="B1017" s="14" t="s">
        <v>2302</v>
      </c>
      <c r="C1017" s="13" t="s">
        <v>2303</v>
      </c>
      <c r="D1017" s="13" t="s">
        <v>1187</v>
      </c>
      <c r="E1017" s="13" t="s">
        <v>1188</v>
      </c>
      <c r="F1017" s="13" t="s">
        <v>1156</v>
      </c>
      <c r="G1017" s="8"/>
      <c r="H1017" s="8"/>
    </row>
    <row r="1018" hidden="1" customHeight="1" spans="1:8">
      <c r="A1018" s="13" t="s">
        <v>2301</v>
      </c>
      <c r="B1018" s="14" t="s">
        <v>2302</v>
      </c>
      <c r="C1018" s="13" t="s">
        <v>2303</v>
      </c>
      <c r="D1018" s="13" t="s">
        <v>1189</v>
      </c>
      <c r="E1018" s="13" t="s">
        <v>1190</v>
      </c>
      <c r="F1018" s="13" t="s">
        <v>1156</v>
      </c>
      <c r="G1018" s="8"/>
      <c r="H1018" s="8"/>
    </row>
    <row r="1019" hidden="1" customHeight="1" spans="1:8">
      <c r="A1019" s="13" t="s">
        <v>2301</v>
      </c>
      <c r="B1019" s="14" t="s">
        <v>2302</v>
      </c>
      <c r="C1019" s="13" t="s">
        <v>2303</v>
      </c>
      <c r="D1019" s="13" t="s">
        <v>1191</v>
      </c>
      <c r="E1019" s="13" t="s">
        <v>1192</v>
      </c>
      <c r="F1019" s="13" t="s">
        <v>1156</v>
      </c>
      <c r="G1019" s="8"/>
      <c r="H1019" s="8"/>
    </row>
    <row r="1020" hidden="1" customHeight="1" spans="1:8">
      <c r="A1020" s="13" t="s">
        <v>2301</v>
      </c>
      <c r="B1020" s="14" t="s">
        <v>2302</v>
      </c>
      <c r="C1020" s="13" t="s">
        <v>2303</v>
      </c>
      <c r="D1020" s="13" t="s">
        <v>1193</v>
      </c>
      <c r="E1020" s="13" t="s">
        <v>1194</v>
      </c>
      <c r="F1020" s="13" t="s">
        <v>1156</v>
      </c>
      <c r="G1020" s="8"/>
      <c r="H1020" s="8"/>
    </row>
    <row r="1021" hidden="1" customHeight="1" spans="1:8">
      <c r="A1021" s="13" t="s">
        <v>2301</v>
      </c>
      <c r="B1021" s="14" t="s">
        <v>2302</v>
      </c>
      <c r="C1021" s="13" t="s">
        <v>2303</v>
      </c>
      <c r="D1021" s="13" t="s">
        <v>1195</v>
      </c>
      <c r="E1021" s="13" t="s">
        <v>1196</v>
      </c>
      <c r="F1021" s="13" t="s">
        <v>1156</v>
      </c>
      <c r="G1021" s="8"/>
      <c r="H1021" s="8"/>
    </row>
    <row r="1022" hidden="1" customHeight="1" spans="1:8">
      <c r="A1022" s="13" t="s">
        <v>2301</v>
      </c>
      <c r="B1022" s="14" t="s">
        <v>2302</v>
      </c>
      <c r="C1022" s="13" t="s">
        <v>2303</v>
      </c>
      <c r="D1022" s="13" t="s">
        <v>1197</v>
      </c>
      <c r="E1022" s="13" t="s">
        <v>1198</v>
      </c>
      <c r="F1022" s="13" t="s">
        <v>1156</v>
      </c>
      <c r="G1022" s="8"/>
      <c r="H1022" s="8"/>
    </row>
    <row r="1023" hidden="1" customHeight="1" spans="1:8">
      <c r="A1023" s="13" t="s">
        <v>2301</v>
      </c>
      <c r="B1023" s="14" t="s">
        <v>2302</v>
      </c>
      <c r="C1023" s="13" t="s">
        <v>2303</v>
      </c>
      <c r="D1023" s="13" t="s">
        <v>1199</v>
      </c>
      <c r="E1023" s="13" t="s">
        <v>1200</v>
      </c>
      <c r="F1023" s="13" t="s">
        <v>1156</v>
      </c>
      <c r="G1023" s="8"/>
      <c r="H1023" s="8"/>
    </row>
    <row r="1024" hidden="1" customHeight="1" spans="1:8">
      <c r="A1024" s="13" t="s">
        <v>2301</v>
      </c>
      <c r="B1024" s="14" t="s">
        <v>2302</v>
      </c>
      <c r="C1024" s="13" t="s">
        <v>2303</v>
      </c>
      <c r="D1024" s="13" t="s">
        <v>1201</v>
      </c>
      <c r="E1024" s="13" t="s">
        <v>1202</v>
      </c>
      <c r="F1024" s="13" t="s">
        <v>1156</v>
      </c>
      <c r="G1024" s="8"/>
      <c r="H1024" s="8"/>
    </row>
    <row r="1025" hidden="1" customHeight="1" spans="1:8">
      <c r="A1025" s="13" t="s">
        <v>2301</v>
      </c>
      <c r="B1025" s="14" t="s">
        <v>2302</v>
      </c>
      <c r="C1025" s="13" t="s">
        <v>2303</v>
      </c>
      <c r="D1025" s="13" t="s">
        <v>1203</v>
      </c>
      <c r="E1025" s="13" t="s">
        <v>1204</v>
      </c>
      <c r="F1025" s="13" t="s">
        <v>1156</v>
      </c>
      <c r="G1025" s="8"/>
      <c r="H1025" s="8"/>
    </row>
    <row r="1026" hidden="1" customHeight="1" spans="1:8">
      <c r="A1026" s="13" t="s">
        <v>2301</v>
      </c>
      <c r="B1026" s="14" t="s">
        <v>2302</v>
      </c>
      <c r="C1026" s="13" t="s">
        <v>2303</v>
      </c>
      <c r="D1026" s="13" t="s">
        <v>1205</v>
      </c>
      <c r="E1026" s="13" t="s">
        <v>1206</v>
      </c>
      <c r="F1026" s="13" t="s">
        <v>1156</v>
      </c>
      <c r="G1026" s="8"/>
      <c r="H1026" s="8"/>
    </row>
    <row r="1027" hidden="1" customHeight="1" spans="1:8">
      <c r="A1027" s="13" t="s">
        <v>2301</v>
      </c>
      <c r="B1027" s="14" t="s">
        <v>2302</v>
      </c>
      <c r="C1027" s="13" t="s">
        <v>2303</v>
      </c>
      <c r="D1027" s="13" t="s">
        <v>1207</v>
      </c>
      <c r="E1027" s="13" t="s">
        <v>1208</v>
      </c>
      <c r="F1027" s="13" t="s">
        <v>1156</v>
      </c>
      <c r="G1027" s="8"/>
      <c r="H1027" s="8"/>
    </row>
    <row r="1028" hidden="1" customHeight="1" spans="1:8">
      <c r="A1028" s="13" t="s">
        <v>2301</v>
      </c>
      <c r="B1028" s="14" t="s">
        <v>2302</v>
      </c>
      <c r="C1028" s="13" t="s">
        <v>2303</v>
      </c>
      <c r="D1028" s="13" t="s">
        <v>1209</v>
      </c>
      <c r="E1028" s="13" t="s">
        <v>1210</v>
      </c>
      <c r="F1028" s="13" t="s">
        <v>1156</v>
      </c>
      <c r="G1028" s="8"/>
      <c r="H1028" s="8"/>
    </row>
    <row r="1029" hidden="1" customHeight="1" spans="1:8">
      <c r="A1029" s="13" t="s">
        <v>2301</v>
      </c>
      <c r="B1029" s="14" t="s">
        <v>2302</v>
      </c>
      <c r="C1029" s="13" t="s">
        <v>2303</v>
      </c>
      <c r="D1029" s="13" t="s">
        <v>1211</v>
      </c>
      <c r="E1029" s="13" t="s">
        <v>1212</v>
      </c>
      <c r="F1029" s="13" t="s">
        <v>1156</v>
      </c>
      <c r="G1029" s="8"/>
      <c r="H1029" s="8"/>
    </row>
    <row r="1030" hidden="1" customHeight="1" spans="1:8">
      <c r="A1030" s="13" t="s">
        <v>2301</v>
      </c>
      <c r="B1030" s="14" t="s">
        <v>2302</v>
      </c>
      <c r="C1030" s="13" t="s">
        <v>2303</v>
      </c>
      <c r="D1030" s="13" t="s">
        <v>1213</v>
      </c>
      <c r="E1030" s="13" t="s">
        <v>1214</v>
      </c>
      <c r="F1030" s="13" t="s">
        <v>1156</v>
      </c>
      <c r="G1030" s="8"/>
      <c r="H1030" s="8"/>
    </row>
    <row r="1031" hidden="1" customHeight="1" spans="1:8">
      <c r="A1031" s="13" t="s">
        <v>2301</v>
      </c>
      <c r="B1031" s="14" t="s">
        <v>2302</v>
      </c>
      <c r="C1031" s="13" t="s">
        <v>2303</v>
      </c>
      <c r="D1031" s="13" t="s">
        <v>1215</v>
      </c>
      <c r="E1031" s="13" t="s">
        <v>1216</v>
      </c>
      <c r="F1031" s="13" t="s">
        <v>1156</v>
      </c>
      <c r="G1031" s="8"/>
      <c r="H1031" s="8"/>
    </row>
    <row r="1032" hidden="1" customHeight="1" spans="1:8">
      <c r="A1032" s="13" t="s">
        <v>2301</v>
      </c>
      <c r="B1032" s="14" t="s">
        <v>2302</v>
      </c>
      <c r="C1032" s="13" t="s">
        <v>2303</v>
      </c>
      <c r="D1032" s="13" t="s">
        <v>1217</v>
      </c>
      <c r="E1032" s="13" t="s">
        <v>1218</v>
      </c>
      <c r="F1032" s="13" t="s">
        <v>1156</v>
      </c>
      <c r="G1032" s="8"/>
      <c r="H1032" s="8"/>
    </row>
    <row r="1033" hidden="1" customHeight="1" spans="1:8">
      <c r="A1033" s="13" t="s">
        <v>2301</v>
      </c>
      <c r="B1033" s="14" t="s">
        <v>2302</v>
      </c>
      <c r="C1033" s="13" t="s">
        <v>2303</v>
      </c>
      <c r="D1033" s="13" t="s">
        <v>1219</v>
      </c>
      <c r="E1033" s="13" t="s">
        <v>1220</v>
      </c>
      <c r="F1033" s="13" t="s">
        <v>1156</v>
      </c>
      <c r="G1033" s="8"/>
      <c r="H1033" s="8"/>
    </row>
    <row r="1034" hidden="1" customHeight="1" spans="1:8">
      <c r="A1034" s="13" t="s">
        <v>2301</v>
      </c>
      <c r="B1034" s="14" t="s">
        <v>2302</v>
      </c>
      <c r="C1034" s="13" t="s">
        <v>2303</v>
      </c>
      <c r="D1034" s="13" t="s">
        <v>1221</v>
      </c>
      <c r="E1034" s="13" t="s">
        <v>1222</v>
      </c>
      <c r="F1034" s="13" t="s">
        <v>1156</v>
      </c>
      <c r="G1034" s="8"/>
      <c r="H1034" s="8"/>
    </row>
    <row r="1035" hidden="1" customHeight="1" spans="1:8">
      <c r="A1035" s="13" t="s">
        <v>2301</v>
      </c>
      <c r="B1035" s="14" t="s">
        <v>2302</v>
      </c>
      <c r="C1035" s="13" t="s">
        <v>2303</v>
      </c>
      <c r="D1035" s="13" t="s">
        <v>1223</v>
      </c>
      <c r="E1035" s="13" t="s">
        <v>1224</v>
      </c>
      <c r="F1035" s="13" t="s">
        <v>1156</v>
      </c>
      <c r="G1035" s="8"/>
      <c r="H1035" s="8"/>
    </row>
    <row r="1036" hidden="1" customHeight="1" spans="1:8">
      <c r="A1036" s="13" t="s">
        <v>2301</v>
      </c>
      <c r="B1036" s="14" t="s">
        <v>2302</v>
      </c>
      <c r="C1036" s="13" t="s">
        <v>2303</v>
      </c>
      <c r="D1036" s="13" t="s">
        <v>1225</v>
      </c>
      <c r="E1036" s="13" t="s">
        <v>1226</v>
      </c>
      <c r="F1036" s="13" t="s">
        <v>1156</v>
      </c>
      <c r="G1036" s="8"/>
      <c r="H1036" s="8"/>
    </row>
    <row r="1037" hidden="1" customHeight="1" spans="1:8">
      <c r="A1037" s="13" t="s">
        <v>2301</v>
      </c>
      <c r="B1037" s="14" t="s">
        <v>2302</v>
      </c>
      <c r="C1037" s="13" t="s">
        <v>2303</v>
      </c>
      <c r="D1037" s="13" t="s">
        <v>2446</v>
      </c>
      <c r="E1037" s="13" t="s">
        <v>2447</v>
      </c>
      <c r="F1037" s="13" t="s">
        <v>2203</v>
      </c>
      <c r="G1037" s="8" t="s">
        <v>28</v>
      </c>
      <c r="H1037" s="8"/>
    </row>
    <row r="1038" hidden="1" customHeight="1" spans="1:8">
      <c r="A1038" s="13" t="s">
        <v>2301</v>
      </c>
      <c r="B1038" s="14" t="s">
        <v>2302</v>
      </c>
      <c r="C1038" s="13" t="s">
        <v>2303</v>
      </c>
      <c r="D1038" s="13" t="s">
        <v>2448</v>
      </c>
      <c r="E1038" s="13" t="s">
        <v>2449</v>
      </c>
      <c r="F1038" s="13" t="s">
        <v>2203</v>
      </c>
      <c r="G1038" s="8"/>
      <c r="H1038" s="8"/>
    </row>
    <row r="1039" hidden="1" customHeight="1" spans="1:8">
      <c r="A1039" s="13" t="s">
        <v>2301</v>
      </c>
      <c r="B1039" s="14" t="s">
        <v>2302</v>
      </c>
      <c r="C1039" s="13" t="s">
        <v>2303</v>
      </c>
      <c r="D1039" s="13" t="s">
        <v>2450</v>
      </c>
      <c r="E1039" s="13" t="s">
        <v>2451</v>
      </c>
      <c r="F1039" s="13" t="s">
        <v>2203</v>
      </c>
      <c r="G1039" s="8"/>
      <c r="H1039" s="8"/>
    </row>
    <row r="1040" hidden="1" customHeight="1" spans="1:8">
      <c r="A1040" s="13" t="s">
        <v>2301</v>
      </c>
      <c r="B1040" s="14" t="s">
        <v>2302</v>
      </c>
      <c r="C1040" s="13" t="s">
        <v>2303</v>
      </c>
      <c r="D1040" s="13" t="s">
        <v>2201</v>
      </c>
      <c r="E1040" s="13" t="s">
        <v>2202</v>
      </c>
      <c r="F1040" s="13" t="s">
        <v>2203</v>
      </c>
      <c r="G1040" s="8"/>
      <c r="H1040" s="8"/>
    </row>
    <row r="1041" hidden="1" customHeight="1" spans="1:8">
      <c r="A1041" s="13" t="s">
        <v>2301</v>
      </c>
      <c r="B1041" s="14" t="s">
        <v>2302</v>
      </c>
      <c r="C1041" s="13" t="s">
        <v>2303</v>
      </c>
      <c r="D1041" s="13" t="s">
        <v>2452</v>
      </c>
      <c r="E1041" s="13" t="s">
        <v>2453</v>
      </c>
      <c r="F1041" s="13" t="s">
        <v>2203</v>
      </c>
      <c r="G1041" s="8"/>
      <c r="H1041" s="8"/>
    </row>
    <row r="1042" hidden="1" customHeight="1" spans="1:8">
      <c r="A1042" s="13" t="s">
        <v>2301</v>
      </c>
      <c r="B1042" s="14" t="s">
        <v>2302</v>
      </c>
      <c r="C1042" s="13" t="s">
        <v>2303</v>
      </c>
      <c r="D1042" s="13" t="s">
        <v>2454</v>
      </c>
      <c r="E1042" s="13" t="s">
        <v>2455</v>
      </c>
      <c r="F1042" s="13" t="s">
        <v>2203</v>
      </c>
      <c r="G1042" s="8"/>
      <c r="H1042" s="8"/>
    </row>
    <row r="1043" hidden="1" customHeight="1" spans="1:8">
      <c r="A1043" s="13" t="s">
        <v>2301</v>
      </c>
      <c r="B1043" s="14" t="s">
        <v>2302</v>
      </c>
      <c r="C1043" s="13" t="s">
        <v>2303</v>
      </c>
      <c r="D1043" s="13" t="s">
        <v>2456</v>
      </c>
      <c r="E1043" s="13" t="s">
        <v>2457</v>
      </c>
      <c r="F1043" s="13" t="s">
        <v>2203</v>
      </c>
      <c r="G1043" s="8"/>
      <c r="H1043" s="8"/>
    </row>
    <row r="1044" hidden="1" customHeight="1" spans="1:8">
      <c r="A1044" s="13" t="s">
        <v>2301</v>
      </c>
      <c r="B1044" s="14" t="s">
        <v>2302</v>
      </c>
      <c r="C1044" s="13" t="s">
        <v>2303</v>
      </c>
      <c r="D1044" s="13" t="s">
        <v>2458</v>
      </c>
      <c r="E1044" s="13" t="s">
        <v>2459</v>
      </c>
      <c r="F1044" s="13" t="s">
        <v>2203</v>
      </c>
      <c r="G1044" s="8"/>
      <c r="H1044" s="8"/>
    </row>
    <row r="1045" hidden="1" customHeight="1" spans="1:8">
      <c r="A1045" s="13" t="s">
        <v>2301</v>
      </c>
      <c r="B1045" s="14" t="s">
        <v>2302</v>
      </c>
      <c r="C1045" s="13" t="s">
        <v>2303</v>
      </c>
      <c r="D1045" s="13" t="s">
        <v>2460</v>
      </c>
      <c r="E1045" s="13" t="s">
        <v>2461</v>
      </c>
      <c r="F1045" s="13" t="s">
        <v>2203</v>
      </c>
      <c r="G1045" s="8"/>
      <c r="H1045" s="8"/>
    </row>
    <row r="1046" hidden="1" customHeight="1" spans="1:8">
      <c r="A1046" s="13" t="s">
        <v>2301</v>
      </c>
      <c r="B1046" s="14" t="s">
        <v>2302</v>
      </c>
      <c r="C1046" s="13" t="s">
        <v>2303</v>
      </c>
      <c r="D1046" s="13" t="s">
        <v>2462</v>
      </c>
      <c r="E1046" s="13" t="s">
        <v>2463</v>
      </c>
      <c r="F1046" s="13" t="s">
        <v>2203</v>
      </c>
      <c r="G1046" s="8"/>
      <c r="H1046" s="8"/>
    </row>
    <row r="1047" hidden="1" customHeight="1" spans="1:8">
      <c r="A1047" s="13" t="s">
        <v>2301</v>
      </c>
      <c r="B1047" s="14" t="s">
        <v>2302</v>
      </c>
      <c r="C1047" s="13" t="s">
        <v>2303</v>
      </c>
      <c r="D1047" s="13" t="s">
        <v>1019</v>
      </c>
      <c r="E1047" s="13" t="s">
        <v>1020</v>
      </c>
      <c r="F1047" s="13" t="s">
        <v>1021</v>
      </c>
      <c r="G1047" s="8"/>
      <c r="H1047" s="8"/>
    </row>
    <row r="1048" hidden="1" customHeight="1" spans="1:8">
      <c r="A1048" s="13" t="s">
        <v>2301</v>
      </c>
      <c r="B1048" s="14" t="s">
        <v>2302</v>
      </c>
      <c r="C1048" s="13" t="s">
        <v>2303</v>
      </c>
      <c r="D1048" s="13" t="s">
        <v>1022</v>
      </c>
      <c r="E1048" s="13" t="s">
        <v>1023</v>
      </c>
      <c r="F1048" s="13" t="s">
        <v>1021</v>
      </c>
      <c r="G1048" s="8"/>
      <c r="H1048" s="8"/>
    </row>
    <row r="1049" hidden="1" customHeight="1" spans="1:8">
      <c r="A1049" s="13" t="s">
        <v>2301</v>
      </c>
      <c r="B1049" s="14" t="s">
        <v>2302</v>
      </c>
      <c r="C1049" s="13" t="s">
        <v>2303</v>
      </c>
      <c r="D1049" s="13" t="s">
        <v>1024</v>
      </c>
      <c r="E1049" s="13" t="s">
        <v>1025</v>
      </c>
      <c r="F1049" s="13" t="s">
        <v>1021</v>
      </c>
      <c r="G1049" s="8"/>
      <c r="H1049" s="8"/>
    </row>
    <row r="1050" hidden="1" customHeight="1" spans="1:8">
      <c r="A1050" s="13" t="s">
        <v>2301</v>
      </c>
      <c r="B1050" s="14" t="s">
        <v>2302</v>
      </c>
      <c r="C1050" s="13" t="s">
        <v>2303</v>
      </c>
      <c r="D1050" s="13" t="s">
        <v>2464</v>
      </c>
      <c r="E1050" s="13" t="s">
        <v>2465</v>
      </c>
      <c r="F1050" s="13" t="s">
        <v>2177</v>
      </c>
      <c r="G1050" s="8" t="s">
        <v>423</v>
      </c>
      <c r="H1050" s="8"/>
    </row>
    <row r="1051" hidden="1" customHeight="1" spans="1:8">
      <c r="A1051" s="13" t="s">
        <v>2301</v>
      </c>
      <c r="B1051" s="14" t="s">
        <v>2302</v>
      </c>
      <c r="C1051" s="13" t="s">
        <v>2303</v>
      </c>
      <c r="D1051" s="13" t="s">
        <v>2175</v>
      </c>
      <c r="E1051" s="13" t="s">
        <v>2176</v>
      </c>
      <c r="F1051" s="13" t="s">
        <v>2177</v>
      </c>
      <c r="G1051" s="8"/>
      <c r="H1051" s="8"/>
    </row>
    <row r="1052" hidden="1" customHeight="1" spans="1:8">
      <c r="A1052" s="13" t="s">
        <v>2301</v>
      </c>
      <c r="B1052" s="14" t="s">
        <v>2302</v>
      </c>
      <c r="C1052" s="13" t="s">
        <v>2303</v>
      </c>
      <c r="D1052" s="13" t="s">
        <v>2466</v>
      </c>
      <c r="E1052" s="13" t="s">
        <v>2467</v>
      </c>
      <c r="F1052" s="13" t="s">
        <v>2177</v>
      </c>
      <c r="G1052" s="8"/>
      <c r="H1052" s="8"/>
    </row>
    <row r="1053" hidden="1" customHeight="1" spans="1:8">
      <c r="A1053" s="13" t="s">
        <v>2301</v>
      </c>
      <c r="B1053" s="14" t="s">
        <v>2302</v>
      </c>
      <c r="C1053" s="13" t="s">
        <v>2303</v>
      </c>
      <c r="D1053" s="13" t="s">
        <v>2468</v>
      </c>
      <c r="E1053" s="13" t="s">
        <v>2469</v>
      </c>
      <c r="F1053" s="13" t="s">
        <v>2177</v>
      </c>
      <c r="G1053" s="8"/>
      <c r="H1053" s="8"/>
    </row>
    <row r="1054" hidden="1" customHeight="1" spans="1:8">
      <c r="A1054" s="13" t="s">
        <v>2301</v>
      </c>
      <c r="B1054" s="14" t="s">
        <v>2302</v>
      </c>
      <c r="C1054" s="13" t="s">
        <v>2303</v>
      </c>
      <c r="D1054" s="13" t="s">
        <v>2470</v>
      </c>
      <c r="E1054" s="13" t="s">
        <v>2471</v>
      </c>
      <c r="F1054" s="13" t="s">
        <v>2177</v>
      </c>
      <c r="G1054" s="8"/>
      <c r="H1054" s="8"/>
    </row>
    <row r="1055" hidden="1" customHeight="1" spans="1:8">
      <c r="A1055" s="13" t="s">
        <v>2301</v>
      </c>
      <c r="B1055" s="14" t="s">
        <v>2302</v>
      </c>
      <c r="C1055" s="13" t="s">
        <v>2303</v>
      </c>
      <c r="D1055" s="13" t="s">
        <v>2472</v>
      </c>
      <c r="E1055" s="13" t="s">
        <v>2473</v>
      </c>
      <c r="F1055" s="13" t="s">
        <v>2177</v>
      </c>
      <c r="G1055" s="8"/>
      <c r="H1055" s="8"/>
    </row>
    <row r="1056" hidden="1" customHeight="1" spans="1:8">
      <c r="A1056" s="13" t="s">
        <v>2301</v>
      </c>
      <c r="B1056" s="14" t="s">
        <v>2302</v>
      </c>
      <c r="C1056" s="13" t="s">
        <v>2303</v>
      </c>
      <c r="D1056" s="13" t="s">
        <v>2474</v>
      </c>
      <c r="E1056" s="13" t="s">
        <v>2475</v>
      </c>
      <c r="F1056" s="13" t="s">
        <v>2177</v>
      </c>
      <c r="G1056" s="8"/>
      <c r="H1056" s="8"/>
    </row>
    <row r="1057" hidden="1" customHeight="1" spans="1:8">
      <c r="A1057" s="13" t="s">
        <v>2301</v>
      </c>
      <c r="B1057" s="14" t="s">
        <v>2302</v>
      </c>
      <c r="C1057" s="13" t="s">
        <v>2303</v>
      </c>
      <c r="D1057" s="13" t="s">
        <v>2476</v>
      </c>
      <c r="E1057" s="13" t="s">
        <v>2477</v>
      </c>
      <c r="F1057" s="13" t="s">
        <v>2177</v>
      </c>
      <c r="G1057" s="8"/>
      <c r="H1057" s="8"/>
    </row>
    <row r="1058" hidden="1" customHeight="1" spans="1:8">
      <c r="A1058" s="13" t="s">
        <v>2301</v>
      </c>
      <c r="B1058" s="14" t="s">
        <v>2302</v>
      </c>
      <c r="C1058" s="13" t="s">
        <v>2303</v>
      </c>
      <c r="D1058" s="13" t="s">
        <v>2478</v>
      </c>
      <c r="E1058" s="13" t="s">
        <v>2479</v>
      </c>
      <c r="F1058" s="13" t="s">
        <v>2177</v>
      </c>
      <c r="G1058" s="8"/>
      <c r="H1058" s="8"/>
    </row>
    <row r="1059" hidden="1" customHeight="1" spans="1:8">
      <c r="A1059" s="13" t="s">
        <v>2301</v>
      </c>
      <c r="B1059" s="14" t="s">
        <v>2302</v>
      </c>
      <c r="C1059" s="13" t="s">
        <v>2303</v>
      </c>
      <c r="D1059" s="13" t="s">
        <v>2480</v>
      </c>
      <c r="E1059" s="13" t="s">
        <v>2481</v>
      </c>
      <c r="F1059" s="13" t="s">
        <v>2177</v>
      </c>
      <c r="G1059" s="8"/>
      <c r="H1059" s="8"/>
    </row>
    <row r="1060" hidden="1" customHeight="1" spans="1:8">
      <c r="A1060" s="13" t="s">
        <v>2301</v>
      </c>
      <c r="B1060" s="14" t="s">
        <v>2302</v>
      </c>
      <c r="C1060" s="13" t="s">
        <v>2303</v>
      </c>
      <c r="D1060" s="13" t="s">
        <v>2482</v>
      </c>
      <c r="E1060" s="13" t="s">
        <v>2483</v>
      </c>
      <c r="F1060" s="13" t="s">
        <v>2177</v>
      </c>
      <c r="G1060" s="8"/>
      <c r="H1060" s="8"/>
    </row>
    <row r="1061" hidden="1" customHeight="1" spans="1:8">
      <c r="A1061" s="13" t="s">
        <v>2301</v>
      </c>
      <c r="B1061" s="14" t="s">
        <v>2302</v>
      </c>
      <c r="C1061" s="13" t="s">
        <v>2303</v>
      </c>
      <c r="D1061" s="13" t="s">
        <v>2484</v>
      </c>
      <c r="E1061" s="13" t="s">
        <v>2485</v>
      </c>
      <c r="F1061" s="13" t="s">
        <v>2177</v>
      </c>
      <c r="G1061" s="8"/>
      <c r="H1061" s="8"/>
    </row>
    <row r="1062" hidden="1" customHeight="1" spans="1:8">
      <c r="A1062" s="13" t="s">
        <v>2301</v>
      </c>
      <c r="B1062" s="14" t="s">
        <v>2302</v>
      </c>
      <c r="C1062" s="13" t="s">
        <v>2303</v>
      </c>
      <c r="D1062" s="13" t="s">
        <v>2486</v>
      </c>
      <c r="E1062" s="13" t="s">
        <v>2487</v>
      </c>
      <c r="F1062" s="13" t="s">
        <v>2177</v>
      </c>
      <c r="G1062" s="8"/>
      <c r="H1062" s="8"/>
    </row>
    <row r="1063" hidden="1" customHeight="1" spans="1:8">
      <c r="A1063" s="13" t="s">
        <v>2301</v>
      </c>
      <c r="B1063" s="14" t="s">
        <v>2302</v>
      </c>
      <c r="C1063" s="13" t="s">
        <v>2303</v>
      </c>
      <c r="D1063" s="13" t="s">
        <v>2204</v>
      </c>
      <c r="E1063" s="13" t="s">
        <v>2205</v>
      </c>
      <c r="F1063" s="13" t="s">
        <v>2177</v>
      </c>
      <c r="G1063" s="8"/>
      <c r="H1063" s="8"/>
    </row>
    <row r="1064" hidden="1" customHeight="1" spans="1:8">
      <c r="A1064" s="13" t="s">
        <v>2301</v>
      </c>
      <c r="B1064" s="14" t="s">
        <v>2302</v>
      </c>
      <c r="C1064" s="13" t="s">
        <v>2303</v>
      </c>
      <c r="D1064" s="13" t="s">
        <v>2488</v>
      </c>
      <c r="E1064" s="13" t="s">
        <v>2489</v>
      </c>
      <c r="F1064" s="13" t="s">
        <v>2177</v>
      </c>
      <c r="G1064" s="8"/>
      <c r="H1064" s="8"/>
    </row>
    <row r="1065" hidden="1" customHeight="1" spans="1:8">
      <c r="A1065" s="13" t="s">
        <v>2301</v>
      </c>
      <c r="B1065" s="14" t="s">
        <v>2302</v>
      </c>
      <c r="C1065" s="13" t="s">
        <v>2303</v>
      </c>
      <c r="D1065" s="13" t="s">
        <v>2490</v>
      </c>
      <c r="E1065" s="13" t="s">
        <v>945</v>
      </c>
      <c r="F1065" s="13" t="s">
        <v>2177</v>
      </c>
      <c r="G1065" s="8"/>
      <c r="H1065" s="8"/>
    </row>
    <row r="1066" hidden="1" customHeight="1" spans="1:8">
      <c r="A1066" s="13" t="s">
        <v>2301</v>
      </c>
      <c r="B1066" s="14" t="s">
        <v>2302</v>
      </c>
      <c r="C1066" s="13" t="s">
        <v>2303</v>
      </c>
      <c r="D1066" s="13" t="s">
        <v>2178</v>
      </c>
      <c r="E1066" s="13" t="s">
        <v>2179</v>
      </c>
      <c r="F1066" s="13" t="s">
        <v>2177</v>
      </c>
      <c r="G1066" s="8"/>
      <c r="H1066" s="8"/>
    </row>
  </sheetData>
  <autoFilter ref="A2:H1066">
    <filterColumn colId="0">
      <customFilters>
        <customFilter operator="equal" val="02969"/>
      </customFilters>
    </filterColumn>
    <sortState ref="A2:H1066">
      <sortCondition ref="B2" descending="1"/>
    </sortState>
    <extLst/>
  </autoFilter>
  <mergeCells count="103">
    <mergeCell ref="A1:H1"/>
    <mergeCell ref="G4:G5"/>
    <mergeCell ref="G6:G7"/>
    <mergeCell ref="G9:G11"/>
    <mergeCell ref="G14:G19"/>
    <mergeCell ref="G21:G22"/>
    <mergeCell ref="G23:G44"/>
    <mergeCell ref="G45:G58"/>
    <mergeCell ref="G59:G62"/>
    <mergeCell ref="G64:G73"/>
    <mergeCell ref="G74:G92"/>
    <mergeCell ref="G93:G98"/>
    <mergeCell ref="G99:G101"/>
    <mergeCell ref="G102:G103"/>
    <mergeCell ref="G104:G107"/>
    <mergeCell ref="G108:G109"/>
    <mergeCell ref="G111:G112"/>
    <mergeCell ref="G113:G114"/>
    <mergeCell ref="G116:G117"/>
    <mergeCell ref="G120:G129"/>
    <mergeCell ref="G130:G133"/>
    <mergeCell ref="G134:G135"/>
    <mergeCell ref="G136:G137"/>
    <mergeCell ref="G139:G143"/>
    <mergeCell ref="G144:G145"/>
    <mergeCell ref="G146:G164"/>
    <mergeCell ref="G165:G166"/>
    <mergeCell ref="G167:G169"/>
    <mergeCell ref="G170:G203"/>
    <mergeCell ref="G204:G207"/>
    <mergeCell ref="G209:G230"/>
    <mergeCell ref="G231:G244"/>
    <mergeCell ref="G245:G248"/>
    <mergeCell ref="G250:G259"/>
    <mergeCell ref="G260:G278"/>
    <mergeCell ref="G279:G284"/>
    <mergeCell ref="G285:G295"/>
    <mergeCell ref="G296:G311"/>
    <mergeCell ref="G312:G327"/>
    <mergeCell ref="G328:G345"/>
    <mergeCell ref="G346:G347"/>
    <mergeCell ref="G348:G358"/>
    <mergeCell ref="G359:G360"/>
    <mergeCell ref="G361:G370"/>
    <mergeCell ref="G371:G379"/>
    <mergeCell ref="G381:G383"/>
    <mergeCell ref="G384:G388"/>
    <mergeCell ref="G389:G390"/>
    <mergeCell ref="G391:G394"/>
    <mergeCell ref="G397:G400"/>
    <mergeCell ref="G401:G402"/>
    <mergeCell ref="G403:G405"/>
    <mergeCell ref="G406:G408"/>
    <mergeCell ref="G410:G411"/>
    <mergeCell ref="G412:G413"/>
    <mergeCell ref="G415:G419"/>
    <mergeCell ref="G420:G421"/>
    <mergeCell ref="G422:G423"/>
    <mergeCell ref="G425:G459"/>
    <mergeCell ref="G460:G463"/>
    <mergeCell ref="G465:G475"/>
    <mergeCell ref="G476:G491"/>
    <mergeCell ref="G492:G507"/>
    <mergeCell ref="G508:G525"/>
    <mergeCell ref="G526:G527"/>
    <mergeCell ref="G528:G538"/>
    <mergeCell ref="G539:G540"/>
    <mergeCell ref="G541:G550"/>
    <mergeCell ref="G551:G709"/>
    <mergeCell ref="G710:G711"/>
    <mergeCell ref="G712:G713"/>
    <mergeCell ref="G714:G719"/>
    <mergeCell ref="G720:G722"/>
    <mergeCell ref="G723:G725"/>
    <mergeCell ref="G726:G728"/>
    <mergeCell ref="G729:G738"/>
    <mergeCell ref="G739:G741"/>
    <mergeCell ref="G742:G751"/>
    <mergeCell ref="G753:G757"/>
    <mergeCell ref="G758:G776"/>
    <mergeCell ref="G777:G784"/>
    <mergeCell ref="G785:G801"/>
    <mergeCell ref="G802:G836"/>
    <mergeCell ref="G837:G855"/>
    <mergeCell ref="G858:G863"/>
    <mergeCell ref="G864:G866"/>
    <mergeCell ref="G867:G869"/>
    <mergeCell ref="G870:G872"/>
    <mergeCell ref="G873:G875"/>
    <mergeCell ref="G877:G928"/>
    <mergeCell ref="G929:G936"/>
    <mergeCell ref="G937:G971"/>
    <mergeCell ref="G972:G980"/>
    <mergeCell ref="G981:G985"/>
    <mergeCell ref="G986:G1036"/>
    <mergeCell ref="G1037:G1049"/>
    <mergeCell ref="G1050:G1066"/>
    <mergeCell ref="H3:H98"/>
    <mergeCell ref="H99:H379"/>
    <mergeCell ref="H380:H396"/>
    <mergeCell ref="H397:H709"/>
    <mergeCell ref="H710:H856"/>
    <mergeCell ref="H857:H106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7"/>
  <sheetViews>
    <sheetView workbookViewId="0">
      <selection activeCell="A1" sqref="A1:H1"/>
    </sheetView>
  </sheetViews>
  <sheetFormatPr defaultColWidth="9" defaultRowHeight="15" customHeight="1" outlineLevelCol="7"/>
  <cols>
    <col min="1" max="1" width="8.625" style="1" customWidth="1"/>
    <col min="2" max="2" width="30.625" style="10" customWidth="1"/>
    <col min="3" max="3" width="8.625" style="1" customWidth="1"/>
    <col min="4" max="4" width="15.625" style="2" customWidth="1"/>
    <col min="5" max="5" width="8.625" style="1" customWidth="1"/>
    <col min="6" max="6" width="30.625" style="2" customWidth="1"/>
    <col min="7" max="8" width="8.625" style="1" customWidth="1"/>
  </cols>
  <sheetData>
    <row r="1" ht="30" customHeight="1" spans="1:8">
      <c r="A1" s="11" t="s">
        <v>2491</v>
      </c>
      <c r="B1" s="11"/>
      <c r="C1" s="11"/>
      <c r="D1" s="11"/>
      <c r="E1" s="11"/>
      <c r="F1" s="11"/>
      <c r="G1" s="11"/>
      <c r="H1" s="11"/>
    </row>
    <row r="2" s="9" customFormat="1" customHeight="1" spans="1:8">
      <c r="A2" s="12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Height="1" spans="1:8">
      <c r="A3" s="13" t="s">
        <v>2492</v>
      </c>
      <c r="B3" s="14" t="s">
        <v>2493</v>
      </c>
      <c r="C3" s="15" t="s">
        <v>2494</v>
      </c>
      <c r="D3" s="13" t="s">
        <v>883</v>
      </c>
      <c r="E3" s="13" t="s">
        <v>884</v>
      </c>
      <c r="F3" s="13" t="s">
        <v>885</v>
      </c>
      <c r="G3" s="8" t="s">
        <v>419</v>
      </c>
      <c r="H3" s="16" t="s">
        <v>69</v>
      </c>
    </row>
    <row r="4" customHeight="1" spans="1:8">
      <c r="A4" s="13" t="s">
        <v>2492</v>
      </c>
      <c r="B4" s="14" t="s">
        <v>2493</v>
      </c>
      <c r="C4" s="15" t="s">
        <v>2494</v>
      </c>
      <c r="D4" s="13" t="s">
        <v>1039</v>
      </c>
      <c r="E4" s="13" t="s">
        <v>1040</v>
      </c>
      <c r="F4" s="13" t="s">
        <v>527</v>
      </c>
      <c r="G4" s="16" t="s">
        <v>423</v>
      </c>
      <c r="H4" s="17"/>
    </row>
    <row r="5" customHeight="1" spans="1:8">
      <c r="A5" s="13" t="s">
        <v>2492</v>
      </c>
      <c r="B5" s="14" t="s">
        <v>2493</v>
      </c>
      <c r="C5" s="15" t="s">
        <v>2494</v>
      </c>
      <c r="D5" s="13" t="s">
        <v>1041</v>
      </c>
      <c r="E5" s="13" t="s">
        <v>1042</v>
      </c>
      <c r="F5" s="13" t="s">
        <v>527</v>
      </c>
      <c r="G5" s="17"/>
      <c r="H5" s="17"/>
    </row>
    <row r="6" customHeight="1" spans="1:8">
      <c r="A6" s="13" t="s">
        <v>2492</v>
      </c>
      <c r="B6" s="14" t="s">
        <v>2493</v>
      </c>
      <c r="C6" s="15" t="s">
        <v>2494</v>
      </c>
      <c r="D6" s="13" t="s">
        <v>1043</v>
      </c>
      <c r="E6" s="13" t="s">
        <v>1044</v>
      </c>
      <c r="F6" s="13" t="s">
        <v>527</v>
      </c>
      <c r="G6" s="17"/>
      <c r="H6" s="17"/>
    </row>
    <row r="7" customHeight="1" spans="1:8">
      <c r="A7" s="13" t="s">
        <v>2492</v>
      </c>
      <c r="B7" s="14" t="s">
        <v>2493</v>
      </c>
      <c r="C7" s="15" t="s">
        <v>2494</v>
      </c>
      <c r="D7" s="13" t="s">
        <v>525</v>
      </c>
      <c r="E7" s="13" t="s">
        <v>526</v>
      </c>
      <c r="F7" s="13" t="s">
        <v>527</v>
      </c>
      <c r="G7" s="17"/>
      <c r="H7" s="17"/>
    </row>
    <row r="8" customHeight="1" spans="1:8">
      <c r="A8" s="13" t="s">
        <v>2492</v>
      </c>
      <c r="B8" s="14" t="s">
        <v>2493</v>
      </c>
      <c r="C8" s="15" t="s">
        <v>2494</v>
      </c>
      <c r="D8" s="13" t="s">
        <v>528</v>
      </c>
      <c r="E8" s="13" t="s">
        <v>529</v>
      </c>
      <c r="F8" s="13" t="s">
        <v>527</v>
      </c>
      <c r="G8" s="17"/>
      <c r="H8" s="17"/>
    </row>
    <row r="9" customHeight="1" spans="1:8">
      <c r="A9" s="13" t="s">
        <v>2492</v>
      </c>
      <c r="B9" s="14" t="s">
        <v>2493</v>
      </c>
      <c r="C9" s="15" t="s">
        <v>2494</v>
      </c>
      <c r="D9" s="13" t="s">
        <v>1045</v>
      </c>
      <c r="E9" s="13" t="s">
        <v>1046</v>
      </c>
      <c r="F9" s="13" t="s">
        <v>527</v>
      </c>
      <c r="G9" s="17"/>
      <c r="H9" s="17"/>
    </row>
    <row r="10" customHeight="1" spans="1:8">
      <c r="A10" s="13" t="s">
        <v>2492</v>
      </c>
      <c r="B10" s="14" t="s">
        <v>2493</v>
      </c>
      <c r="C10" s="15" t="s">
        <v>2494</v>
      </c>
      <c r="D10" s="13" t="s">
        <v>1047</v>
      </c>
      <c r="E10" s="13" t="s">
        <v>1048</v>
      </c>
      <c r="F10" s="13" t="s">
        <v>527</v>
      </c>
      <c r="G10" s="17"/>
      <c r="H10" s="17"/>
    </row>
    <row r="11" customHeight="1" spans="1:8">
      <c r="A11" s="13" t="s">
        <v>2492</v>
      </c>
      <c r="B11" s="14" t="s">
        <v>2493</v>
      </c>
      <c r="C11" s="15" t="s">
        <v>2494</v>
      </c>
      <c r="D11" s="13" t="s">
        <v>1049</v>
      </c>
      <c r="E11" s="13" t="s">
        <v>1050</v>
      </c>
      <c r="F11" s="13" t="s">
        <v>527</v>
      </c>
      <c r="G11" s="18"/>
      <c r="H11" s="18"/>
    </row>
    <row r="12" customHeight="1" spans="1:8">
      <c r="A12" s="13" t="s">
        <v>2495</v>
      </c>
      <c r="B12" s="14" t="s">
        <v>2496</v>
      </c>
      <c r="C12" s="15" t="s">
        <v>2497</v>
      </c>
      <c r="D12" s="13" t="s">
        <v>2498</v>
      </c>
      <c r="E12" s="13" t="s">
        <v>2499</v>
      </c>
      <c r="F12" s="13" t="s">
        <v>2500</v>
      </c>
      <c r="G12" s="8" t="s">
        <v>205</v>
      </c>
      <c r="H12" s="16" t="s">
        <v>329</v>
      </c>
    </row>
    <row r="13" customHeight="1" spans="1:8">
      <c r="A13" s="13" t="s">
        <v>2495</v>
      </c>
      <c r="B13" s="14" t="s">
        <v>2496</v>
      </c>
      <c r="C13" s="15" t="s">
        <v>2497</v>
      </c>
      <c r="D13" s="13" t="s">
        <v>2153</v>
      </c>
      <c r="E13" s="13" t="s">
        <v>2154</v>
      </c>
      <c r="F13" s="13" t="s">
        <v>2155</v>
      </c>
      <c r="G13" s="8" t="s">
        <v>107</v>
      </c>
      <c r="H13" s="17"/>
    </row>
    <row r="14" customHeight="1" spans="1:8">
      <c r="A14" s="13" t="s">
        <v>2495</v>
      </c>
      <c r="B14" s="14" t="s">
        <v>2496</v>
      </c>
      <c r="C14" s="15" t="s">
        <v>2497</v>
      </c>
      <c r="D14" s="13" t="s">
        <v>2308</v>
      </c>
      <c r="E14" s="13" t="s">
        <v>919</v>
      </c>
      <c r="F14" s="13" t="s">
        <v>2309</v>
      </c>
      <c r="G14" s="8" t="s">
        <v>329</v>
      </c>
      <c r="H14" s="17"/>
    </row>
    <row r="15" customHeight="1" spans="1:8">
      <c r="A15" s="13" t="s">
        <v>2495</v>
      </c>
      <c r="B15" s="14" t="s">
        <v>2496</v>
      </c>
      <c r="C15" s="15" t="s">
        <v>2497</v>
      </c>
      <c r="D15" s="13" t="s">
        <v>1592</v>
      </c>
      <c r="E15" s="13" t="s">
        <v>1593</v>
      </c>
      <c r="F15" s="13" t="s">
        <v>1594</v>
      </c>
      <c r="G15" s="16" t="s">
        <v>259</v>
      </c>
      <c r="H15" s="17"/>
    </row>
    <row r="16" customHeight="1" spans="1:8">
      <c r="A16" s="13" t="s">
        <v>2495</v>
      </c>
      <c r="B16" s="14" t="s">
        <v>2496</v>
      </c>
      <c r="C16" s="15" t="s">
        <v>2497</v>
      </c>
      <c r="D16" s="13" t="s">
        <v>1595</v>
      </c>
      <c r="E16" s="13" t="s">
        <v>1275</v>
      </c>
      <c r="F16" s="13" t="s">
        <v>1594</v>
      </c>
      <c r="G16" s="17"/>
      <c r="H16" s="17"/>
    </row>
    <row r="17" customHeight="1" spans="1:8">
      <c r="A17" s="13" t="s">
        <v>2495</v>
      </c>
      <c r="B17" s="14" t="s">
        <v>2496</v>
      </c>
      <c r="C17" s="15" t="s">
        <v>2497</v>
      </c>
      <c r="D17" s="13" t="s">
        <v>1596</v>
      </c>
      <c r="E17" s="13" t="s">
        <v>1597</v>
      </c>
      <c r="F17" s="13" t="s">
        <v>1594</v>
      </c>
      <c r="G17" s="17"/>
      <c r="H17" s="17"/>
    </row>
    <row r="18" customHeight="1" spans="1:8">
      <c r="A18" s="13" t="s">
        <v>2495</v>
      </c>
      <c r="B18" s="14" t="s">
        <v>2496</v>
      </c>
      <c r="C18" s="15" t="s">
        <v>2497</v>
      </c>
      <c r="D18" s="13" t="s">
        <v>1598</v>
      </c>
      <c r="E18" s="13" t="s">
        <v>1599</v>
      </c>
      <c r="F18" s="13" t="s">
        <v>1594</v>
      </c>
      <c r="G18" s="17"/>
      <c r="H18" s="17"/>
    </row>
    <row r="19" customHeight="1" spans="1:8">
      <c r="A19" s="13" t="s">
        <v>2495</v>
      </c>
      <c r="B19" s="14" t="s">
        <v>2496</v>
      </c>
      <c r="C19" s="15" t="s">
        <v>2497</v>
      </c>
      <c r="D19" s="13" t="s">
        <v>1600</v>
      </c>
      <c r="E19" s="13" t="s">
        <v>1601</v>
      </c>
      <c r="F19" s="13" t="s">
        <v>1594</v>
      </c>
      <c r="G19" s="17"/>
      <c r="H19" s="17"/>
    </row>
    <row r="20" customHeight="1" spans="1:8">
      <c r="A20" s="13" t="s">
        <v>2495</v>
      </c>
      <c r="B20" s="14" t="s">
        <v>2496</v>
      </c>
      <c r="C20" s="15" t="s">
        <v>2497</v>
      </c>
      <c r="D20" s="13" t="s">
        <v>1602</v>
      </c>
      <c r="E20" s="13" t="s">
        <v>1603</v>
      </c>
      <c r="F20" s="13" t="s">
        <v>1594</v>
      </c>
      <c r="G20" s="17"/>
      <c r="H20" s="17"/>
    </row>
    <row r="21" customHeight="1" spans="1:8">
      <c r="A21" s="13" t="s">
        <v>2495</v>
      </c>
      <c r="B21" s="14" t="s">
        <v>2496</v>
      </c>
      <c r="C21" s="15" t="s">
        <v>2497</v>
      </c>
      <c r="D21" s="13" t="s">
        <v>1604</v>
      </c>
      <c r="E21" s="13" t="s">
        <v>1605</v>
      </c>
      <c r="F21" s="13" t="s">
        <v>1594</v>
      </c>
      <c r="G21" s="17"/>
      <c r="H21" s="17"/>
    </row>
    <row r="22" customHeight="1" spans="1:8">
      <c r="A22" s="13" t="s">
        <v>2495</v>
      </c>
      <c r="B22" s="14" t="s">
        <v>2496</v>
      </c>
      <c r="C22" s="15" t="s">
        <v>2497</v>
      </c>
      <c r="D22" s="13" t="s">
        <v>1606</v>
      </c>
      <c r="E22" s="13" t="s">
        <v>576</v>
      </c>
      <c r="F22" s="13" t="s">
        <v>1594</v>
      </c>
      <c r="G22" s="18"/>
      <c r="H22" s="18"/>
    </row>
    <row r="23" customHeight="1" spans="1:8">
      <c r="A23" s="13" t="s">
        <v>2501</v>
      </c>
      <c r="B23" s="14" t="s">
        <v>2502</v>
      </c>
      <c r="C23" s="15" t="s">
        <v>2503</v>
      </c>
      <c r="D23" s="13" t="s">
        <v>2504</v>
      </c>
      <c r="E23" s="13" t="s">
        <v>2505</v>
      </c>
      <c r="F23" s="13" t="s">
        <v>452</v>
      </c>
      <c r="G23" s="16" t="s">
        <v>29</v>
      </c>
      <c r="H23" s="16" t="s">
        <v>44</v>
      </c>
    </row>
    <row r="24" customHeight="1" spans="1:8">
      <c r="A24" s="13" t="s">
        <v>2501</v>
      </c>
      <c r="B24" s="14" t="s">
        <v>2502</v>
      </c>
      <c r="C24" s="15" t="s">
        <v>2503</v>
      </c>
      <c r="D24" s="13" t="s">
        <v>450</v>
      </c>
      <c r="E24" s="13" t="s">
        <v>451</v>
      </c>
      <c r="F24" s="13" t="s">
        <v>452</v>
      </c>
      <c r="G24" s="18"/>
      <c r="H24" s="17"/>
    </row>
    <row r="25" customHeight="1" spans="1:8">
      <c r="A25" s="13" t="s">
        <v>2501</v>
      </c>
      <c r="B25" s="14" t="s">
        <v>2502</v>
      </c>
      <c r="C25" s="15" t="s">
        <v>2503</v>
      </c>
      <c r="D25" s="13" t="s">
        <v>41</v>
      </c>
      <c r="E25" s="13" t="s">
        <v>42</v>
      </c>
      <c r="F25" s="13" t="s">
        <v>43</v>
      </c>
      <c r="G25" s="16" t="s">
        <v>44</v>
      </c>
      <c r="H25" s="17"/>
    </row>
    <row r="26" customHeight="1" spans="1:8">
      <c r="A26" s="13" t="s">
        <v>2501</v>
      </c>
      <c r="B26" s="14" t="s">
        <v>2502</v>
      </c>
      <c r="C26" s="15" t="s">
        <v>2503</v>
      </c>
      <c r="D26" s="13" t="s">
        <v>2506</v>
      </c>
      <c r="E26" s="13" t="s">
        <v>2507</v>
      </c>
      <c r="F26" s="13" t="s">
        <v>43</v>
      </c>
      <c r="G26" s="17"/>
      <c r="H26" s="17"/>
    </row>
    <row r="27" customHeight="1" spans="1:8">
      <c r="A27" s="13" t="s">
        <v>2501</v>
      </c>
      <c r="B27" s="14" t="s">
        <v>2502</v>
      </c>
      <c r="C27" s="15" t="s">
        <v>2503</v>
      </c>
      <c r="D27" s="13" t="s">
        <v>2508</v>
      </c>
      <c r="E27" s="13" t="s">
        <v>435</v>
      </c>
      <c r="F27" s="13" t="s">
        <v>43</v>
      </c>
      <c r="G27" s="17"/>
      <c r="H27" s="17"/>
    </row>
    <row r="28" customHeight="1" spans="1:8">
      <c r="A28" s="13" t="s">
        <v>2501</v>
      </c>
      <c r="B28" s="14" t="s">
        <v>2502</v>
      </c>
      <c r="C28" s="15" t="s">
        <v>2503</v>
      </c>
      <c r="D28" s="13" t="s">
        <v>2509</v>
      </c>
      <c r="E28" s="13" t="s">
        <v>2510</v>
      </c>
      <c r="F28" s="13" t="s">
        <v>43</v>
      </c>
      <c r="G28" s="17"/>
      <c r="H28" s="17"/>
    </row>
    <row r="29" customHeight="1" spans="1:8">
      <c r="A29" s="13" t="s">
        <v>2501</v>
      </c>
      <c r="B29" s="14" t="s">
        <v>2502</v>
      </c>
      <c r="C29" s="15" t="s">
        <v>2503</v>
      </c>
      <c r="D29" s="13" t="s">
        <v>2511</v>
      </c>
      <c r="E29" s="13" t="s">
        <v>2512</v>
      </c>
      <c r="F29" s="13" t="s">
        <v>43</v>
      </c>
      <c r="G29" s="17"/>
      <c r="H29" s="17"/>
    </row>
    <row r="30" customHeight="1" spans="1:8">
      <c r="A30" s="13" t="s">
        <v>2501</v>
      </c>
      <c r="B30" s="14" t="s">
        <v>2502</v>
      </c>
      <c r="C30" s="15" t="s">
        <v>2503</v>
      </c>
      <c r="D30" s="13" t="s">
        <v>2513</v>
      </c>
      <c r="E30" s="13" t="s">
        <v>2514</v>
      </c>
      <c r="F30" s="13" t="s">
        <v>43</v>
      </c>
      <c r="G30" s="17"/>
      <c r="H30" s="17"/>
    </row>
    <row r="31" customHeight="1" spans="1:8">
      <c r="A31" s="13" t="s">
        <v>2501</v>
      </c>
      <c r="B31" s="14" t="s">
        <v>2502</v>
      </c>
      <c r="C31" s="15" t="s">
        <v>2503</v>
      </c>
      <c r="D31" s="13" t="s">
        <v>453</v>
      </c>
      <c r="E31" s="13" t="s">
        <v>454</v>
      </c>
      <c r="F31" s="13" t="s">
        <v>43</v>
      </c>
      <c r="G31" s="17"/>
      <c r="H31" s="17"/>
    </row>
    <row r="32" customHeight="1" spans="1:8">
      <c r="A32" s="13" t="s">
        <v>2501</v>
      </c>
      <c r="B32" s="14" t="s">
        <v>2502</v>
      </c>
      <c r="C32" s="15" t="s">
        <v>2503</v>
      </c>
      <c r="D32" s="13" t="s">
        <v>2515</v>
      </c>
      <c r="E32" s="13" t="s">
        <v>2516</v>
      </c>
      <c r="F32" s="13" t="s">
        <v>43</v>
      </c>
      <c r="G32" s="17"/>
      <c r="H32" s="17"/>
    </row>
    <row r="33" customHeight="1" spans="1:8">
      <c r="A33" s="13" t="s">
        <v>2501</v>
      </c>
      <c r="B33" s="14" t="s">
        <v>2502</v>
      </c>
      <c r="C33" s="15" t="s">
        <v>2503</v>
      </c>
      <c r="D33" s="13" t="s">
        <v>2517</v>
      </c>
      <c r="E33" s="13" t="s">
        <v>2518</v>
      </c>
      <c r="F33" s="13" t="s">
        <v>43</v>
      </c>
      <c r="G33" s="18"/>
      <c r="H33" s="18"/>
    </row>
    <row r="34" customHeight="1" spans="1:8">
      <c r="A34" s="13" t="s">
        <v>2519</v>
      </c>
      <c r="B34" s="14" t="s">
        <v>2520</v>
      </c>
      <c r="C34" s="15" t="s">
        <v>2521</v>
      </c>
      <c r="D34" s="13" t="s">
        <v>2498</v>
      </c>
      <c r="E34" s="13" t="s">
        <v>2499</v>
      </c>
      <c r="F34" s="13" t="s">
        <v>2500</v>
      </c>
      <c r="G34" s="8" t="s">
        <v>205</v>
      </c>
      <c r="H34" s="8" t="s">
        <v>107</v>
      </c>
    </row>
    <row r="35" customHeight="1" spans="1:8">
      <c r="A35" s="13" t="s">
        <v>2519</v>
      </c>
      <c r="B35" s="14" t="s">
        <v>2520</v>
      </c>
      <c r="C35" s="15" t="s">
        <v>2521</v>
      </c>
      <c r="D35" s="13" t="s">
        <v>2522</v>
      </c>
      <c r="E35" s="13" t="s">
        <v>2523</v>
      </c>
      <c r="F35" s="13" t="s">
        <v>2155</v>
      </c>
      <c r="G35" s="8" t="s">
        <v>107</v>
      </c>
      <c r="H35" s="8"/>
    </row>
    <row r="36" customHeight="1" spans="1:8">
      <c r="A36" s="13" t="s">
        <v>2519</v>
      </c>
      <c r="B36" s="14" t="s">
        <v>2520</v>
      </c>
      <c r="C36" s="15" t="s">
        <v>2521</v>
      </c>
      <c r="D36" s="13" t="s">
        <v>2524</v>
      </c>
      <c r="E36" s="13" t="s">
        <v>2525</v>
      </c>
      <c r="F36" s="13" t="s">
        <v>2155</v>
      </c>
      <c r="G36" s="8"/>
      <c r="H36" s="8"/>
    </row>
    <row r="37" customHeight="1" spans="1:8">
      <c r="A37" s="13" t="s">
        <v>2519</v>
      </c>
      <c r="B37" s="14" t="s">
        <v>2520</v>
      </c>
      <c r="C37" s="15" t="s">
        <v>2521</v>
      </c>
      <c r="D37" s="13" t="s">
        <v>2153</v>
      </c>
      <c r="E37" s="13" t="s">
        <v>2154</v>
      </c>
      <c r="F37" s="13" t="s">
        <v>2155</v>
      </c>
      <c r="G37" s="8"/>
      <c r="H37" s="8"/>
    </row>
    <row r="38" customHeight="1" spans="1:8">
      <c r="A38" s="13" t="s">
        <v>2519</v>
      </c>
      <c r="B38" s="14" t="s">
        <v>2520</v>
      </c>
      <c r="C38" s="15" t="s">
        <v>2521</v>
      </c>
      <c r="D38" s="13" t="s">
        <v>2308</v>
      </c>
      <c r="E38" s="13" t="s">
        <v>919</v>
      </c>
      <c r="F38" s="13" t="s">
        <v>2309</v>
      </c>
      <c r="G38" s="8" t="s">
        <v>329</v>
      </c>
      <c r="H38" s="8"/>
    </row>
    <row r="39" customHeight="1" spans="1:8">
      <c r="A39" s="13" t="s">
        <v>2519</v>
      </c>
      <c r="B39" s="14" t="s">
        <v>2520</v>
      </c>
      <c r="C39" s="15" t="s">
        <v>2521</v>
      </c>
      <c r="D39" s="13" t="s">
        <v>2526</v>
      </c>
      <c r="E39" s="13" t="s">
        <v>2527</v>
      </c>
      <c r="F39" s="13" t="s">
        <v>2309</v>
      </c>
      <c r="G39" s="8"/>
      <c r="H39" s="8"/>
    </row>
    <row r="40" customHeight="1" spans="1:8">
      <c r="A40" s="13" t="s">
        <v>2519</v>
      </c>
      <c r="B40" s="14" t="s">
        <v>2520</v>
      </c>
      <c r="C40" s="15" t="s">
        <v>2521</v>
      </c>
      <c r="D40" s="13" t="s">
        <v>2310</v>
      </c>
      <c r="E40" s="13" t="s">
        <v>2311</v>
      </c>
      <c r="F40" s="13" t="s">
        <v>2309</v>
      </c>
      <c r="G40" s="8"/>
      <c r="H40" s="8"/>
    </row>
    <row r="41" customHeight="1" spans="1:8">
      <c r="A41" s="13" t="s">
        <v>2519</v>
      </c>
      <c r="B41" s="14" t="s">
        <v>2520</v>
      </c>
      <c r="C41" s="15" t="s">
        <v>2521</v>
      </c>
      <c r="D41" s="13" t="s">
        <v>2312</v>
      </c>
      <c r="E41" s="13" t="s">
        <v>2313</v>
      </c>
      <c r="F41" s="13" t="s">
        <v>2309</v>
      </c>
      <c r="G41" s="8"/>
      <c r="H41" s="8"/>
    </row>
    <row r="42" customHeight="1" spans="1:8">
      <c r="A42" s="13" t="s">
        <v>2528</v>
      </c>
      <c r="B42" s="14" t="s">
        <v>2529</v>
      </c>
      <c r="C42" s="15" t="s">
        <v>2530</v>
      </c>
      <c r="D42" s="13" t="s">
        <v>519</v>
      </c>
      <c r="E42" s="13" t="s">
        <v>520</v>
      </c>
      <c r="F42" s="13" t="s">
        <v>521</v>
      </c>
      <c r="G42" s="8" t="s">
        <v>146</v>
      </c>
      <c r="H42" s="8"/>
    </row>
    <row r="43" customHeight="1" spans="1:8">
      <c r="A43" s="13" t="s">
        <v>2528</v>
      </c>
      <c r="B43" s="14" t="s">
        <v>2529</v>
      </c>
      <c r="C43" s="15" t="s">
        <v>2530</v>
      </c>
      <c r="D43" s="13" t="s">
        <v>458</v>
      </c>
      <c r="E43" s="13" t="s">
        <v>459</v>
      </c>
      <c r="F43" s="13" t="s">
        <v>460</v>
      </c>
      <c r="G43" s="8" t="s">
        <v>461</v>
      </c>
      <c r="H43" s="8"/>
    </row>
    <row r="44" customHeight="1" spans="1:8">
      <c r="A44" s="13" t="s">
        <v>2528</v>
      </c>
      <c r="B44" s="14" t="s">
        <v>2529</v>
      </c>
      <c r="C44" s="15" t="s">
        <v>2530</v>
      </c>
      <c r="D44" s="13" t="s">
        <v>2531</v>
      </c>
      <c r="E44" s="13" t="s">
        <v>2532</v>
      </c>
      <c r="F44" s="13" t="s">
        <v>1150</v>
      </c>
      <c r="G44" s="8" t="s">
        <v>882</v>
      </c>
      <c r="H44" s="8"/>
    </row>
    <row r="45" customHeight="1" spans="1:8">
      <c r="A45" s="13" t="s">
        <v>2528</v>
      </c>
      <c r="B45" s="14" t="s">
        <v>2529</v>
      </c>
      <c r="C45" s="15" t="s">
        <v>2530</v>
      </c>
      <c r="D45" s="13" t="s">
        <v>470</v>
      </c>
      <c r="E45" s="13" t="s">
        <v>471</v>
      </c>
      <c r="F45" s="13" t="s">
        <v>472</v>
      </c>
      <c r="G45" s="8" t="s">
        <v>300</v>
      </c>
      <c r="H45" s="8"/>
    </row>
    <row r="46" customHeight="1" spans="1:8">
      <c r="A46" s="13" t="s">
        <v>2528</v>
      </c>
      <c r="B46" s="14" t="s">
        <v>2529</v>
      </c>
      <c r="C46" s="15" t="s">
        <v>2530</v>
      </c>
      <c r="D46" s="13" t="s">
        <v>1252</v>
      </c>
      <c r="E46" s="13" t="s">
        <v>1253</v>
      </c>
      <c r="F46" s="13" t="s">
        <v>472</v>
      </c>
      <c r="G46" s="8"/>
      <c r="H46" s="8"/>
    </row>
    <row r="47" customHeight="1" spans="1:8">
      <c r="A47" s="13" t="s">
        <v>2528</v>
      </c>
      <c r="B47" s="14" t="s">
        <v>2529</v>
      </c>
      <c r="C47" s="15" t="s">
        <v>2530</v>
      </c>
      <c r="D47" s="13" t="s">
        <v>473</v>
      </c>
      <c r="E47" s="13" t="s">
        <v>474</v>
      </c>
      <c r="F47" s="13" t="s">
        <v>475</v>
      </c>
      <c r="G47" s="8"/>
      <c r="H47" s="8"/>
    </row>
    <row r="48" customHeight="1" spans="1:8">
      <c r="A48" s="13" t="s">
        <v>2528</v>
      </c>
      <c r="B48" s="14" t="s">
        <v>2529</v>
      </c>
      <c r="C48" s="15" t="s">
        <v>2530</v>
      </c>
      <c r="D48" s="13" t="s">
        <v>476</v>
      </c>
      <c r="E48" s="13" t="s">
        <v>477</v>
      </c>
      <c r="F48" s="13" t="s">
        <v>475</v>
      </c>
      <c r="G48" s="8"/>
      <c r="H48" s="8"/>
    </row>
    <row r="49" customHeight="1" spans="1:8">
      <c r="A49" s="13" t="s">
        <v>2528</v>
      </c>
      <c r="B49" s="14" t="s">
        <v>2529</v>
      </c>
      <c r="C49" s="15" t="s">
        <v>2530</v>
      </c>
      <c r="D49" s="13" t="s">
        <v>478</v>
      </c>
      <c r="E49" s="13" t="s">
        <v>479</v>
      </c>
      <c r="F49" s="13" t="s">
        <v>475</v>
      </c>
      <c r="G49" s="8"/>
      <c r="H49" s="8"/>
    </row>
    <row r="50" customHeight="1" spans="1:8">
      <c r="A50" s="13" t="s">
        <v>2528</v>
      </c>
      <c r="B50" s="14" t="s">
        <v>2529</v>
      </c>
      <c r="C50" s="15" t="s">
        <v>2530</v>
      </c>
      <c r="D50" s="13" t="s">
        <v>480</v>
      </c>
      <c r="E50" s="13" t="s">
        <v>481</v>
      </c>
      <c r="F50" s="13" t="s">
        <v>475</v>
      </c>
      <c r="G50" s="8"/>
      <c r="H50" s="8"/>
    </row>
    <row r="51" customHeight="1" spans="1:8">
      <c r="A51" s="13" t="s">
        <v>2528</v>
      </c>
      <c r="B51" s="14" t="s">
        <v>2529</v>
      </c>
      <c r="C51" s="15" t="s">
        <v>2530</v>
      </c>
      <c r="D51" s="13" t="s">
        <v>482</v>
      </c>
      <c r="E51" s="13" t="s">
        <v>483</v>
      </c>
      <c r="F51" s="13" t="s">
        <v>475</v>
      </c>
      <c r="G51" s="8"/>
      <c r="H51" s="8"/>
    </row>
    <row r="52" customHeight="1" spans="1:8">
      <c r="A52" s="13" t="s">
        <v>2528</v>
      </c>
      <c r="B52" s="14" t="s">
        <v>2529</v>
      </c>
      <c r="C52" s="15" t="s">
        <v>2530</v>
      </c>
      <c r="D52" s="13" t="s">
        <v>486</v>
      </c>
      <c r="E52" s="13" t="s">
        <v>487</v>
      </c>
      <c r="F52" s="13" t="s">
        <v>475</v>
      </c>
      <c r="G52" s="8"/>
      <c r="H52" s="8"/>
    </row>
    <row r="53" customHeight="1" spans="1:8">
      <c r="A53" s="13" t="s">
        <v>2528</v>
      </c>
      <c r="B53" s="14" t="s">
        <v>2529</v>
      </c>
      <c r="C53" s="15" t="s">
        <v>2530</v>
      </c>
      <c r="D53" s="13" t="s">
        <v>509</v>
      </c>
      <c r="E53" s="13" t="s">
        <v>510</v>
      </c>
      <c r="F53" s="13" t="s">
        <v>490</v>
      </c>
      <c r="G53" s="8" t="s">
        <v>44</v>
      </c>
      <c r="H53" s="8"/>
    </row>
    <row r="54" customHeight="1" spans="1:8">
      <c r="A54" s="13" t="s">
        <v>2528</v>
      </c>
      <c r="B54" s="14" t="s">
        <v>2529</v>
      </c>
      <c r="C54" s="15" t="s">
        <v>2530</v>
      </c>
      <c r="D54" s="13" t="s">
        <v>515</v>
      </c>
      <c r="E54" s="13" t="s">
        <v>516</v>
      </c>
      <c r="F54" s="13" t="s">
        <v>490</v>
      </c>
      <c r="G54" s="8"/>
      <c r="H54" s="8"/>
    </row>
    <row r="55" customHeight="1" spans="1:8">
      <c r="A55" s="13" t="s">
        <v>2528</v>
      </c>
      <c r="B55" s="14" t="s">
        <v>2529</v>
      </c>
      <c r="C55" s="15" t="s">
        <v>2530</v>
      </c>
      <c r="D55" s="13" t="s">
        <v>2422</v>
      </c>
      <c r="E55" s="13" t="s">
        <v>2423</v>
      </c>
      <c r="F55" s="13" t="s">
        <v>2174</v>
      </c>
      <c r="G55" s="8" t="s">
        <v>259</v>
      </c>
      <c r="H55" s="8"/>
    </row>
    <row r="56" customHeight="1" spans="1:8">
      <c r="A56" s="13" t="s">
        <v>2528</v>
      </c>
      <c r="B56" s="14" t="s">
        <v>2529</v>
      </c>
      <c r="C56" s="15" t="s">
        <v>2530</v>
      </c>
      <c r="D56" s="13" t="s">
        <v>2424</v>
      </c>
      <c r="E56" s="13" t="s">
        <v>2425</v>
      </c>
      <c r="F56" s="13" t="s">
        <v>2174</v>
      </c>
      <c r="G56" s="8"/>
      <c r="H56" s="8"/>
    </row>
    <row r="57" customHeight="1" spans="1:8">
      <c r="A57" s="13" t="s">
        <v>2528</v>
      </c>
      <c r="B57" s="14" t="s">
        <v>2529</v>
      </c>
      <c r="C57" s="15" t="s">
        <v>2530</v>
      </c>
      <c r="D57" s="13" t="s">
        <v>2426</v>
      </c>
      <c r="E57" s="13" t="s">
        <v>919</v>
      </c>
      <c r="F57" s="13" t="s">
        <v>2174</v>
      </c>
      <c r="G57" s="8"/>
      <c r="H57" s="8"/>
    </row>
    <row r="58" customHeight="1" spans="1:8">
      <c r="A58" s="13" t="s">
        <v>2528</v>
      </c>
      <c r="B58" s="14" t="s">
        <v>2529</v>
      </c>
      <c r="C58" s="15" t="s">
        <v>2530</v>
      </c>
      <c r="D58" s="13" t="s">
        <v>2427</v>
      </c>
      <c r="E58" s="13" t="s">
        <v>2428</v>
      </c>
      <c r="F58" s="13" t="s">
        <v>2174</v>
      </c>
      <c r="G58" s="8"/>
      <c r="H58" s="8"/>
    </row>
    <row r="59" customHeight="1" spans="1:8">
      <c r="A59" s="13" t="s">
        <v>2528</v>
      </c>
      <c r="B59" s="14" t="s">
        <v>2529</v>
      </c>
      <c r="C59" s="15" t="s">
        <v>2530</v>
      </c>
      <c r="D59" s="13" t="s">
        <v>2429</v>
      </c>
      <c r="E59" s="13" t="s">
        <v>2430</v>
      </c>
      <c r="F59" s="13" t="s">
        <v>2174</v>
      </c>
      <c r="G59" s="8"/>
      <c r="H59" s="8"/>
    </row>
    <row r="60" customHeight="1" spans="1:8">
      <c r="A60" s="13" t="s">
        <v>2528</v>
      </c>
      <c r="B60" s="14" t="s">
        <v>2529</v>
      </c>
      <c r="C60" s="15" t="s">
        <v>2530</v>
      </c>
      <c r="D60" s="13" t="s">
        <v>2431</v>
      </c>
      <c r="E60" s="13" t="s">
        <v>2432</v>
      </c>
      <c r="F60" s="13" t="s">
        <v>2174</v>
      </c>
      <c r="G60" s="8"/>
      <c r="H60" s="8"/>
    </row>
    <row r="61" customHeight="1" spans="1:8">
      <c r="A61" s="13" t="s">
        <v>2528</v>
      </c>
      <c r="B61" s="14" t="s">
        <v>2529</v>
      </c>
      <c r="C61" s="15" t="s">
        <v>2530</v>
      </c>
      <c r="D61" s="13" t="s">
        <v>2433</v>
      </c>
      <c r="E61" s="13" t="s">
        <v>2434</v>
      </c>
      <c r="F61" s="13" t="s">
        <v>2174</v>
      </c>
      <c r="G61" s="8"/>
      <c r="H61" s="8"/>
    </row>
    <row r="62" customHeight="1" spans="1:8">
      <c r="A62" s="13" t="s">
        <v>2528</v>
      </c>
      <c r="B62" s="14" t="s">
        <v>2529</v>
      </c>
      <c r="C62" s="15" t="s">
        <v>2530</v>
      </c>
      <c r="D62" s="13" t="s">
        <v>2172</v>
      </c>
      <c r="E62" s="13" t="s">
        <v>2173</v>
      </c>
      <c r="F62" s="13" t="s">
        <v>2174</v>
      </c>
      <c r="G62" s="8"/>
      <c r="H62" s="8"/>
    </row>
    <row r="63" customHeight="1" spans="1:8">
      <c r="A63" s="13" t="s">
        <v>2528</v>
      </c>
      <c r="B63" s="14" t="s">
        <v>2529</v>
      </c>
      <c r="C63" s="15" t="s">
        <v>2530</v>
      </c>
      <c r="D63" s="13" t="s">
        <v>2199</v>
      </c>
      <c r="E63" s="13" t="s">
        <v>2200</v>
      </c>
      <c r="F63" s="13" t="s">
        <v>2174</v>
      </c>
      <c r="G63" s="8"/>
      <c r="H63" s="8"/>
    </row>
    <row r="64" customHeight="1" spans="1:8">
      <c r="A64" s="13" t="s">
        <v>2528</v>
      </c>
      <c r="B64" s="14" t="s">
        <v>2529</v>
      </c>
      <c r="C64" s="15" t="s">
        <v>2530</v>
      </c>
      <c r="D64" s="13" t="s">
        <v>2435</v>
      </c>
      <c r="E64" s="13" t="s">
        <v>2436</v>
      </c>
      <c r="F64" s="13" t="s">
        <v>2174</v>
      </c>
      <c r="G64" s="8"/>
      <c r="H64" s="8"/>
    </row>
    <row r="65" customHeight="1" spans="1:8">
      <c r="A65" s="13" t="s">
        <v>2528</v>
      </c>
      <c r="B65" s="14" t="s">
        <v>2529</v>
      </c>
      <c r="C65" s="15" t="s">
        <v>2530</v>
      </c>
      <c r="D65" s="13" t="s">
        <v>2437</v>
      </c>
      <c r="E65" s="13" t="s">
        <v>2438</v>
      </c>
      <c r="F65" s="13" t="s">
        <v>2174</v>
      </c>
      <c r="G65" s="8"/>
      <c r="H65" s="8"/>
    </row>
    <row r="66" customHeight="1" spans="1:8">
      <c r="A66" s="13" t="s">
        <v>2528</v>
      </c>
      <c r="B66" s="14" t="s">
        <v>2529</v>
      </c>
      <c r="C66" s="15" t="s">
        <v>2530</v>
      </c>
      <c r="D66" s="13" t="s">
        <v>2439</v>
      </c>
      <c r="E66" s="13" t="s">
        <v>2440</v>
      </c>
      <c r="F66" s="13" t="s">
        <v>2174</v>
      </c>
      <c r="G66" s="8"/>
      <c r="H66" s="8"/>
    </row>
    <row r="67" customHeight="1" spans="1:8">
      <c r="A67" s="13" t="s">
        <v>2528</v>
      </c>
      <c r="B67" s="14" t="s">
        <v>2529</v>
      </c>
      <c r="C67" s="15" t="s">
        <v>2530</v>
      </c>
      <c r="D67" s="13" t="s">
        <v>2441</v>
      </c>
      <c r="E67" s="13" t="s">
        <v>818</v>
      </c>
      <c r="F67" s="13" t="s">
        <v>2174</v>
      </c>
      <c r="G67" s="8"/>
      <c r="H67" s="8"/>
    </row>
    <row r="68" customHeight="1" spans="1:8">
      <c r="A68" s="13" t="s">
        <v>2528</v>
      </c>
      <c r="B68" s="14" t="s">
        <v>2529</v>
      </c>
      <c r="C68" s="15" t="s">
        <v>2530</v>
      </c>
      <c r="D68" s="13" t="s">
        <v>2442</v>
      </c>
      <c r="E68" s="13" t="s">
        <v>2443</v>
      </c>
      <c r="F68" s="13" t="s">
        <v>2174</v>
      </c>
      <c r="G68" s="8"/>
      <c r="H68" s="8"/>
    </row>
    <row r="69" customHeight="1" spans="1:8">
      <c r="A69" s="13" t="s">
        <v>2528</v>
      </c>
      <c r="B69" s="14" t="s">
        <v>2529</v>
      </c>
      <c r="C69" s="15" t="s">
        <v>2530</v>
      </c>
      <c r="D69" s="13" t="s">
        <v>2444</v>
      </c>
      <c r="E69" s="13" t="s">
        <v>2445</v>
      </c>
      <c r="F69" s="13" t="s">
        <v>2174</v>
      </c>
      <c r="G69" s="8"/>
      <c r="H69" s="8"/>
    </row>
    <row r="70" customHeight="1" spans="1:8">
      <c r="A70" s="13" t="s">
        <v>2528</v>
      </c>
      <c r="B70" s="14" t="s">
        <v>2529</v>
      </c>
      <c r="C70" s="15" t="s">
        <v>2530</v>
      </c>
      <c r="D70" s="13" t="s">
        <v>2000</v>
      </c>
      <c r="E70" s="13" t="s">
        <v>2001</v>
      </c>
      <c r="F70" s="13" t="s">
        <v>2002</v>
      </c>
      <c r="G70" s="8" t="s">
        <v>35</v>
      </c>
      <c r="H70" s="8"/>
    </row>
    <row r="71" customHeight="1" spans="1:8">
      <c r="A71" s="13" t="s">
        <v>2528</v>
      </c>
      <c r="B71" s="14" t="s">
        <v>2529</v>
      </c>
      <c r="C71" s="15" t="s">
        <v>2530</v>
      </c>
      <c r="D71" s="13" t="s">
        <v>2003</v>
      </c>
      <c r="E71" s="13" t="s">
        <v>2004</v>
      </c>
      <c r="F71" s="13" t="s">
        <v>2002</v>
      </c>
      <c r="G71" s="8"/>
      <c r="H71" s="8"/>
    </row>
    <row r="72" customHeight="1" spans="1:8">
      <c r="A72" s="13" t="s">
        <v>2533</v>
      </c>
      <c r="B72" s="14" t="s">
        <v>2534</v>
      </c>
      <c r="C72" s="15" t="s">
        <v>2535</v>
      </c>
      <c r="D72" s="13" t="s">
        <v>2081</v>
      </c>
      <c r="E72" s="13" t="s">
        <v>2082</v>
      </c>
      <c r="F72" s="13" t="s">
        <v>2083</v>
      </c>
      <c r="G72" s="8" t="s">
        <v>35</v>
      </c>
      <c r="H72" s="8" t="s">
        <v>69</v>
      </c>
    </row>
    <row r="73" customHeight="1" spans="1:8">
      <c r="A73" s="13" t="s">
        <v>2533</v>
      </c>
      <c r="B73" s="14" t="s">
        <v>2534</v>
      </c>
      <c r="C73" s="15" t="s">
        <v>2535</v>
      </c>
      <c r="D73" s="13" t="s">
        <v>2084</v>
      </c>
      <c r="E73" s="13" t="s">
        <v>2085</v>
      </c>
      <c r="F73" s="13" t="s">
        <v>2083</v>
      </c>
      <c r="G73" s="8"/>
      <c r="H73" s="8"/>
    </row>
    <row r="74" customHeight="1" spans="1:8">
      <c r="A74" s="13" t="s">
        <v>2536</v>
      </c>
      <c r="B74" s="14" t="s">
        <v>2537</v>
      </c>
      <c r="C74" s="15" t="s">
        <v>2538</v>
      </c>
      <c r="D74" s="13" t="s">
        <v>2498</v>
      </c>
      <c r="E74" s="13" t="s">
        <v>2499</v>
      </c>
      <c r="F74" s="13" t="s">
        <v>2500</v>
      </c>
      <c r="G74" s="8" t="s">
        <v>205</v>
      </c>
      <c r="H74" s="8" t="s">
        <v>107</v>
      </c>
    </row>
    <row r="75" customHeight="1" spans="1:8">
      <c r="A75" s="13" t="s">
        <v>2536</v>
      </c>
      <c r="B75" s="14" t="s">
        <v>2537</v>
      </c>
      <c r="C75" s="15" t="s">
        <v>2538</v>
      </c>
      <c r="D75" s="13" t="s">
        <v>2312</v>
      </c>
      <c r="E75" s="13" t="s">
        <v>2313</v>
      </c>
      <c r="F75" s="13" t="s">
        <v>2309</v>
      </c>
      <c r="G75" s="8" t="s">
        <v>329</v>
      </c>
      <c r="H75" s="8"/>
    </row>
    <row r="76" customHeight="1" spans="1:8">
      <c r="A76" s="13" t="s">
        <v>2536</v>
      </c>
      <c r="B76" s="14" t="s">
        <v>2537</v>
      </c>
      <c r="C76" s="15" t="s">
        <v>2538</v>
      </c>
      <c r="D76" s="13" t="s">
        <v>1592</v>
      </c>
      <c r="E76" s="13" t="s">
        <v>1593</v>
      </c>
      <c r="F76" s="13" t="s">
        <v>1594</v>
      </c>
      <c r="G76" s="8" t="s">
        <v>259</v>
      </c>
      <c r="H76" s="8"/>
    </row>
    <row r="77" customHeight="1" spans="1:8">
      <c r="A77" s="13" t="s">
        <v>2536</v>
      </c>
      <c r="B77" s="14" t="s">
        <v>2537</v>
      </c>
      <c r="C77" s="15" t="s">
        <v>2538</v>
      </c>
      <c r="D77" s="13" t="s">
        <v>1595</v>
      </c>
      <c r="E77" s="13" t="s">
        <v>1275</v>
      </c>
      <c r="F77" s="13" t="s">
        <v>1594</v>
      </c>
      <c r="G77" s="8"/>
      <c r="H77" s="8"/>
    </row>
    <row r="78" customHeight="1" spans="1:8">
      <c r="A78" s="13" t="s">
        <v>2536</v>
      </c>
      <c r="B78" s="14" t="s">
        <v>2537</v>
      </c>
      <c r="C78" s="15" t="s">
        <v>2538</v>
      </c>
      <c r="D78" s="13" t="s">
        <v>1596</v>
      </c>
      <c r="E78" s="13" t="s">
        <v>1597</v>
      </c>
      <c r="F78" s="13" t="s">
        <v>1594</v>
      </c>
      <c r="G78" s="8"/>
      <c r="H78" s="8"/>
    </row>
    <row r="79" customHeight="1" spans="1:8">
      <c r="A79" s="13" t="s">
        <v>2536</v>
      </c>
      <c r="B79" s="14" t="s">
        <v>2537</v>
      </c>
      <c r="C79" s="15" t="s">
        <v>2538</v>
      </c>
      <c r="D79" s="13" t="s">
        <v>1598</v>
      </c>
      <c r="E79" s="13" t="s">
        <v>1599</v>
      </c>
      <c r="F79" s="13" t="s">
        <v>1594</v>
      </c>
      <c r="G79" s="8"/>
      <c r="H79" s="8"/>
    </row>
    <row r="80" customHeight="1" spans="1:8">
      <c r="A80" s="13" t="s">
        <v>2536</v>
      </c>
      <c r="B80" s="14" t="s">
        <v>2537</v>
      </c>
      <c r="C80" s="15" t="s">
        <v>2538</v>
      </c>
      <c r="D80" s="13" t="s">
        <v>1600</v>
      </c>
      <c r="E80" s="13" t="s">
        <v>1601</v>
      </c>
      <c r="F80" s="13" t="s">
        <v>1594</v>
      </c>
      <c r="G80" s="8"/>
      <c r="H80" s="8"/>
    </row>
    <row r="81" customHeight="1" spans="1:8">
      <c r="A81" s="13" t="s">
        <v>2536</v>
      </c>
      <c r="B81" s="14" t="s">
        <v>2537</v>
      </c>
      <c r="C81" s="15" t="s">
        <v>2538</v>
      </c>
      <c r="D81" s="13" t="s">
        <v>1602</v>
      </c>
      <c r="E81" s="13" t="s">
        <v>1603</v>
      </c>
      <c r="F81" s="13" t="s">
        <v>1594</v>
      </c>
      <c r="G81" s="8"/>
      <c r="H81" s="8"/>
    </row>
    <row r="82" customHeight="1" spans="1:8">
      <c r="A82" s="13" t="s">
        <v>2536</v>
      </c>
      <c r="B82" s="14" t="s">
        <v>2537</v>
      </c>
      <c r="C82" s="15" t="s">
        <v>2538</v>
      </c>
      <c r="D82" s="13" t="s">
        <v>1604</v>
      </c>
      <c r="E82" s="13" t="s">
        <v>1605</v>
      </c>
      <c r="F82" s="13" t="s">
        <v>1594</v>
      </c>
      <c r="G82" s="8"/>
      <c r="H82" s="8"/>
    </row>
    <row r="83" customHeight="1" spans="1:8">
      <c r="A83" s="13" t="s">
        <v>2536</v>
      </c>
      <c r="B83" s="14" t="s">
        <v>2537</v>
      </c>
      <c r="C83" s="15" t="s">
        <v>2538</v>
      </c>
      <c r="D83" s="13" t="s">
        <v>1606</v>
      </c>
      <c r="E83" s="13" t="s">
        <v>576</v>
      </c>
      <c r="F83" s="13" t="s">
        <v>1594</v>
      </c>
      <c r="G83" s="8"/>
      <c r="H83" s="8"/>
    </row>
    <row r="84" customHeight="1" spans="1:8">
      <c r="A84" s="13" t="s">
        <v>2539</v>
      </c>
      <c r="B84" s="14" t="s">
        <v>2540</v>
      </c>
      <c r="C84" s="15" t="s">
        <v>2541</v>
      </c>
      <c r="D84" s="13" t="s">
        <v>883</v>
      </c>
      <c r="E84" s="13" t="s">
        <v>884</v>
      </c>
      <c r="F84" s="13" t="s">
        <v>885</v>
      </c>
      <c r="G84" s="8" t="s">
        <v>419</v>
      </c>
      <c r="H84" s="16" t="s">
        <v>69</v>
      </c>
    </row>
    <row r="85" customHeight="1" spans="1:8">
      <c r="A85" s="13" t="s">
        <v>2539</v>
      </c>
      <c r="B85" s="14" t="s">
        <v>2540</v>
      </c>
      <c r="C85" s="15" t="s">
        <v>2541</v>
      </c>
      <c r="D85" s="13" t="s">
        <v>1039</v>
      </c>
      <c r="E85" s="13" t="s">
        <v>1040</v>
      </c>
      <c r="F85" s="13" t="s">
        <v>527</v>
      </c>
      <c r="G85" s="16" t="s">
        <v>423</v>
      </c>
      <c r="H85" s="17"/>
    </row>
    <row r="86" customHeight="1" spans="1:8">
      <c r="A86" s="13" t="s">
        <v>2539</v>
      </c>
      <c r="B86" s="14" t="s">
        <v>2540</v>
      </c>
      <c r="C86" s="15" t="s">
        <v>2541</v>
      </c>
      <c r="D86" s="13" t="s">
        <v>1041</v>
      </c>
      <c r="E86" s="13" t="s">
        <v>1042</v>
      </c>
      <c r="F86" s="13" t="s">
        <v>527</v>
      </c>
      <c r="G86" s="17"/>
      <c r="H86" s="17"/>
    </row>
    <row r="87" customHeight="1" spans="1:8">
      <c r="A87" s="13" t="s">
        <v>2539</v>
      </c>
      <c r="B87" s="14" t="s">
        <v>2540</v>
      </c>
      <c r="C87" s="15" t="s">
        <v>2541</v>
      </c>
      <c r="D87" s="13" t="s">
        <v>1043</v>
      </c>
      <c r="E87" s="13" t="s">
        <v>1044</v>
      </c>
      <c r="F87" s="13" t="s">
        <v>527</v>
      </c>
      <c r="G87" s="17"/>
      <c r="H87" s="17"/>
    </row>
    <row r="88" customHeight="1" spans="1:8">
      <c r="A88" s="13" t="s">
        <v>2539</v>
      </c>
      <c r="B88" s="14" t="s">
        <v>2540</v>
      </c>
      <c r="C88" s="15" t="s">
        <v>2541</v>
      </c>
      <c r="D88" s="13" t="s">
        <v>525</v>
      </c>
      <c r="E88" s="13" t="s">
        <v>526</v>
      </c>
      <c r="F88" s="13" t="s">
        <v>527</v>
      </c>
      <c r="G88" s="17"/>
      <c r="H88" s="17"/>
    </row>
    <row r="89" customHeight="1" spans="1:8">
      <c r="A89" s="13" t="s">
        <v>2539</v>
      </c>
      <c r="B89" s="14" t="s">
        <v>2540</v>
      </c>
      <c r="C89" s="15" t="s">
        <v>2541</v>
      </c>
      <c r="D89" s="13" t="s">
        <v>528</v>
      </c>
      <c r="E89" s="13" t="s">
        <v>529</v>
      </c>
      <c r="F89" s="13" t="s">
        <v>527</v>
      </c>
      <c r="G89" s="17"/>
      <c r="H89" s="17"/>
    </row>
    <row r="90" customHeight="1" spans="1:8">
      <c r="A90" s="13" t="s">
        <v>2539</v>
      </c>
      <c r="B90" s="14" t="s">
        <v>2540</v>
      </c>
      <c r="C90" s="15" t="s">
        <v>2541</v>
      </c>
      <c r="D90" s="13" t="s">
        <v>1045</v>
      </c>
      <c r="E90" s="13" t="s">
        <v>1046</v>
      </c>
      <c r="F90" s="13" t="s">
        <v>527</v>
      </c>
      <c r="G90" s="17"/>
      <c r="H90" s="17"/>
    </row>
    <row r="91" customHeight="1" spans="1:8">
      <c r="A91" s="13" t="s">
        <v>2539</v>
      </c>
      <c r="B91" s="14" t="s">
        <v>2540</v>
      </c>
      <c r="C91" s="15" t="s">
        <v>2541</v>
      </c>
      <c r="D91" s="13" t="s">
        <v>1047</v>
      </c>
      <c r="E91" s="13" t="s">
        <v>1048</v>
      </c>
      <c r="F91" s="13" t="s">
        <v>527</v>
      </c>
      <c r="G91" s="17"/>
      <c r="H91" s="17"/>
    </row>
    <row r="92" customHeight="1" spans="1:8">
      <c r="A92" s="13" t="s">
        <v>2539</v>
      </c>
      <c r="B92" s="14" t="s">
        <v>2540</v>
      </c>
      <c r="C92" s="15" t="s">
        <v>2541</v>
      </c>
      <c r="D92" s="13" t="s">
        <v>1049</v>
      </c>
      <c r="E92" s="13" t="s">
        <v>1050</v>
      </c>
      <c r="F92" s="13" t="s">
        <v>527</v>
      </c>
      <c r="G92" s="18"/>
      <c r="H92" s="17"/>
    </row>
    <row r="93" customHeight="1" spans="1:8">
      <c r="A93" s="13" t="s">
        <v>2539</v>
      </c>
      <c r="B93" s="14" t="s">
        <v>2540</v>
      </c>
      <c r="C93" s="15" t="s">
        <v>2541</v>
      </c>
      <c r="D93" s="13" t="s">
        <v>808</v>
      </c>
      <c r="E93" s="13" t="s">
        <v>809</v>
      </c>
      <c r="F93" s="13" t="s">
        <v>810</v>
      </c>
      <c r="G93" s="16" t="s">
        <v>35</v>
      </c>
      <c r="H93" s="17"/>
    </row>
    <row r="94" customHeight="1" spans="1:8">
      <c r="A94" s="13" t="s">
        <v>2539</v>
      </c>
      <c r="B94" s="14" t="s">
        <v>2540</v>
      </c>
      <c r="C94" s="15" t="s">
        <v>2541</v>
      </c>
      <c r="D94" s="13" t="s">
        <v>811</v>
      </c>
      <c r="E94" s="13" t="s">
        <v>812</v>
      </c>
      <c r="F94" s="13" t="s">
        <v>810</v>
      </c>
      <c r="G94" s="17"/>
      <c r="H94" s="17"/>
    </row>
    <row r="95" customHeight="1" spans="1:8">
      <c r="A95" s="13" t="s">
        <v>2539</v>
      </c>
      <c r="B95" s="14" t="s">
        <v>2540</v>
      </c>
      <c r="C95" s="15" t="s">
        <v>2541</v>
      </c>
      <c r="D95" s="13" t="s">
        <v>813</v>
      </c>
      <c r="E95" s="13" t="s">
        <v>814</v>
      </c>
      <c r="F95" s="13" t="s">
        <v>810</v>
      </c>
      <c r="G95" s="17"/>
      <c r="H95" s="17"/>
    </row>
    <row r="96" customHeight="1" spans="1:8">
      <c r="A96" s="13" t="s">
        <v>2539</v>
      </c>
      <c r="B96" s="14" t="s">
        <v>2540</v>
      </c>
      <c r="C96" s="15" t="s">
        <v>2541</v>
      </c>
      <c r="D96" s="13" t="s">
        <v>815</v>
      </c>
      <c r="E96" s="13" t="s">
        <v>816</v>
      </c>
      <c r="F96" s="13" t="s">
        <v>810</v>
      </c>
      <c r="G96" s="17"/>
      <c r="H96" s="17"/>
    </row>
    <row r="97" customHeight="1" spans="1:8">
      <c r="A97" s="13" t="s">
        <v>2539</v>
      </c>
      <c r="B97" s="14" t="s">
        <v>2540</v>
      </c>
      <c r="C97" s="15" t="s">
        <v>2541</v>
      </c>
      <c r="D97" s="13" t="s">
        <v>817</v>
      </c>
      <c r="E97" s="13" t="s">
        <v>818</v>
      </c>
      <c r="F97" s="13" t="s">
        <v>810</v>
      </c>
      <c r="G97" s="17"/>
      <c r="H97" s="17"/>
    </row>
    <row r="98" customHeight="1" spans="1:8">
      <c r="A98" s="13" t="s">
        <v>2539</v>
      </c>
      <c r="B98" s="14" t="s">
        <v>2540</v>
      </c>
      <c r="C98" s="15" t="s">
        <v>2541</v>
      </c>
      <c r="D98" s="13" t="s">
        <v>819</v>
      </c>
      <c r="E98" s="13" t="s">
        <v>820</v>
      </c>
      <c r="F98" s="13" t="s">
        <v>810</v>
      </c>
      <c r="G98" s="17"/>
      <c r="H98" s="17"/>
    </row>
    <row r="99" customHeight="1" spans="1:8">
      <c r="A99" s="13" t="s">
        <v>2539</v>
      </c>
      <c r="B99" s="14" t="s">
        <v>2540</v>
      </c>
      <c r="C99" s="15" t="s">
        <v>2541</v>
      </c>
      <c r="D99" s="13" t="s">
        <v>821</v>
      </c>
      <c r="E99" s="13" t="s">
        <v>822</v>
      </c>
      <c r="F99" s="13" t="s">
        <v>810</v>
      </c>
      <c r="G99" s="17"/>
      <c r="H99" s="17"/>
    </row>
    <row r="100" customHeight="1" spans="1:8">
      <c r="A100" s="13" t="s">
        <v>2539</v>
      </c>
      <c r="B100" s="14" t="s">
        <v>2540</v>
      </c>
      <c r="C100" s="15" t="s">
        <v>2541</v>
      </c>
      <c r="D100" s="13" t="s">
        <v>823</v>
      </c>
      <c r="E100" s="13" t="s">
        <v>824</v>
      </c>
      <c r="F100" s="13" t="s">
        <v>810</v>
      </c>
      <c r="G100" s="17"/>
      <c r="H100" s="17"/>
    </row>
    <row r="101" customHeight="1" spans="1:8">
      <c r="A101" s="13" t="s">
        <v>2539</v>
      </c>
      <c r="B101" s="14" t="s">
        <v>2540</v>
      </c>
      <c r="C101" s="15" t="s">
        <v>2541</v>
      </c>
      <c r="D101" s="13" t="s">
        <v>825</v>
      </c>
      <c r="E101" s="13" t="s">
        <v>826</v>
      </c>
      <c r="F101" s="13" t="s">
        <v>810</v>
      </c>
      <c r="G101" s="17"/>
      <c r="H101" s="17"/>
    </row>
    <row r="102" customHeight="1" spans="1:8">
      <c r="A102" s="13" t="s">
        <v>2539</v>
      </c>
      <c r="B102" s="14" t="s">
        <v>2540</v>
      </c>
      <c r="C102" s="15" t="s">
        <v>2541</v>
      </c>
      <c r="D102" s="13" t="s">
        <v>827</v>
      </c>
      <c r="E102" s="13" t="s">
        <v>828</v>
      </c>
      <c r="F102" s="13" t="s">
        <v>810</v>
      </c>
      <c r="G102" s="17"/>
      <c r="H102" s="17"/>
    </row>
    <row r="103" customHeight="1" spans="1:8">
      <c r="A103" s="13" t="s">
        <v>2539</v>
      </c>
      <c r="B103" s="14" t="s">
        <v>2540</v>
      </c>
      <c r="C103" s="15" t="s">
        <v>2541</v>
      </c>
      <c r="D103" s="13" t="s">
        <v>829</v>
      </c>
      <c r="E103" s="13" t="s">
        <v>830</v>
      </c>
      <c r="F103" s="13" t="s">
        <v>810</v>
      </c>
      <c r="G103" s="17"/>
      <c r="H103" s="17"/>
    </row>
    <row r="104" customHeight="1" spans="1:8">
      <c r="A104" s="13" t="s">
        <v>2539</v>
      </c>
      <c r="B104" s="14" t="s">
        <v>2540</v>
      </c>
      <c r="C104" s="15" t="s">
        <v>2541</v>
      </c>
      <c r="D104" s="13" t="s">
        <v>530</v>
      </c>
      <c r="E104" s="13" t="s">
        <v>531</v>
      </c>
      <c r="F104" s="13" t="s">
        <v>532</v>
      </c>
      <c r="G104" s="17"/>
      <c r="H104" s="17"/>
    </row>
    <row r="105" customHeight="1" spans="1:8">
      <c r="A105" s="13" t="s">
        <v>2539</v>
      </c>
      <c r="B105" s="14" t="s">
        <v>2540</v>
      </c>
      <c r="C105" s="15" t="s">
        <v>2541</v>
      </c>
      <c r="D105" s="13" t="s">
        <v>533</v>
      </c>
      <c r="E105" s="13" t="s">
        <v>534</v>
      </c>
      <c r="F105" s="13" t="s">
        <v>532</v>
      </c>
      <c r="G105" s="17"/>
      <c r="H105" s="17"/>
    </row>
    <row r="106" customHeight="1" spans="1:8">
      <c r="A106" s="13" t="s">
        <v>2539</v>
      </c>
      <c r="B106" s="14" t="s">
        <v>2540</v>
      </c>
      <c r="C106" s="15" t="s">
        <v>2541</v>
      </c>
      <c r="D106" s="13" t="s">
        <v>535</v>
      </c>
      <c r="E106" s="13" t="s">
        <v>536</v>
      </c>
      <c r="F106" s="13" t="s">
        <v>532</v>
      </c>
      <c r="G106" s="17"/>
      <c r="H106" s="17"/>
    </row>
    <row r="107" customHeight="1" spans="1:8">
      <c r="A107" s="13" t="s">
        <v>2539</v>
      </c>
      <c r="B107" s="14" t="s">
        <v>2540</v>
      </c>
      <c r="C107" s="15" t="s">
        <v>2541</v>
      </c>
      <c r="D107" s="13" t="s">
        <v>537</v>
      </c>
      <c r="E107" s="13" t="s">
        <v>538</v>
      </c>
      <c r="F107" s="13" t="s">
        <v>532</v>
      </c>
      <c r="G107" s="17"/>
      <c r="H107" s="17"/>
    </row>
    <row r="108" customHeight="1" spans="1:8">
      <c r="A108" s="13" t="s">
        <v>2539</v>
      </c>
      <c r="B108" s="14" t="s">
        <v>2540</v>
      </c>
      <c r="C108" s="15" t="s">
        <v>2541</v>
      </c>
      <c r="D108" s="13" t="s">
        <v>539</v>
      </c>
      <c r="E108" s="13" t="s">
        <v>540</v>
      </c>
      <c r="F108" s="13" t="s">
        <v>532</v>
      </c>
      <c r="G108" s="17"/>
      <c r="H108" s="17"/>
    </row>
    <row r="109" customHeight="1" spans="1:8">
      <c r="A109" s="13" t="s">
        <v>2539</v>
      </c>
      <c r="B109" s="14" t="s">
        <v>2540</v>
      </c>
      <c r="C109" s="15" t="s">
        <v>2541</v>
      </c>
      <c r="D109" s="13" t="s">
        <v>541</v>
      </c>
      <c r="E109" s="13" t="s">
        <v>542</v>
      </c>
      <c r="F109" s="13" t="s">
        <v>532</v>
      </c>
      <c r="G109" s="17"/>
      <c r="H109" s="17"/>
    </row>
    <row r="110" customHeight="1" spans="1:8">
      <c r="A110" s="13" t="s">
        <v>2539</v>
      </c>
      <c r="B110" s="14" t="s">
        <v>2540</v>
      </c>
      <c r="C110" s="15" t="s">
        <v>2541</v>
      </c>
      <c r="D110" s="13" t="s">
        <v>543</v>
      </c>
      <c r="E110" s="13" t="s">
        <v>544</v>
      </c>
      <c r="F110" s="13" t="s">
        <v>532</v>
      </c>
      <c r="G110" s="17"/>
      <c r="H110" s="17"/>
    </row>
    <row r="111" customHeight="1" spans="1:8">
      <c r="A111" s="13" t="s">
        <v>2539</v>
      </c>
      <c r="B111" s="14" t="s">
        <v>2540</v>
      </c>
      <c r="C111" s="15" t="s">
        <v>2541</v>
      </c>
      <c r="D111" s="13" t="s">
        <v>545</v>
      </c>
      <c r="E111" s="13" t="s">
        <v>546</v>
      </c>
      <c r="F111" s="13" t="s">
        <v>532</v>
      </c>
      <c r="G111" s="17"/>
      <c r="H111" s="17"/>
    </row>
    <row r="112" customHeight="1" spans="1:8">
      <c r="A112" s="13" t="s">
        <v>2539</v>
      </c>
      <c r="B112" s="14" t="s">
        <v>2540</v>
      </c>
      <c r="C112" s="15" t="s">
        <v>2541</v>
      </c>
      <c r="D112" s="13" t="s">
        <v>547</v>
      </c>
      <c r="E112" s="13" t="s">
        <v>548</v>
      </c>
      <c r="F112" s="13" t="s">
        <v>532</v>
      </c>
      <c r="G112" s="17"/>
      <c r="H112" s="17"/>
    </row>
    <row r="113" customHeight="1" spans="1:8">
      <c r="A113" s="13" t="s">
        <v>2539</v>
      </c>
      <c r="B113" s="14" t="s">
        <v>2540</v>
      </c>
      <c r="C113" s="15" t="s">
        <v>2541</v>
      </c>
      <c r="D113" s="13" t="s">
        <v>549</v>
      </c>
      <c r="E113" s="13" t="s">
        <v>550</v>
      </c>
      <c r="F113" s="13" t="s">
        <v>532</v>
      </c>
      <c r="G113" s="17"/>
      <c r="H113" s="17"/>
    </row>
    <row r="114" customHeight="1" spans="1:8">
      <c r="A114" s="13" t="s">
        <v>2539</v>
      </c>
      <c r="B114" s="14" t="s">
        <v>2540</v>
      </c>
      <c r="C114" s="15" t="s">
        <v>2541</v>
      </c>
      <c r="D114" s="13" t="s">
        <v>551</v>
      </c>
      <c r="E114" s="13" t="s">
        <v>552</v>
      </c>
      <c r="F114" s="13" t="s">
        <v>532</v>
      </c>
      <c r="G114" s="17"/>
      <c r="H114" s="17"/>
    </row>
    <row r="115" customHeight="1" spans="1:8">
      <c r="A115" s="13" t="s">
        <v>2539</v>
      </c>
      <c r="B115" s="14" t="s">
        <v>2540</v>
      </c>
      <c r="C115" s="15" t="s">
        <v>2541</v>
      </c>
      <c r="D115" s="13" t="s">
        <v>553</v>
      </c>
      <c r="E115" s="13" t="s">
        <v>554</v>
      </c>
      <c r="F115" s="13" t="s">
        <v>532</v>
      </c>
      <c r="G115" s="17"/>
      <c r="H115" s="17"/>
    </row>
    <row r="116" customHeight="1" spans="1:8">
      <c r="A116" s="13" t="s">
        <v>2539</v>
      </c>
      <c r="B116" s="14" t="s">
        <v>2540</v>
      </c>
      <c r="C116" s="15" t="s">
        <v>2541</v>
      </c>
      <c r="D116" s="13" t="s">
        <v>555</v>
      </c>
      <c r="E116" s="13" t="s">
        <v>556</v>
      </c>
      <c r="F116" s="13" t="s">
        <v>532</v>
      </c>
      <c r="G116" s="17"/>
      <c r="H116" s="17"/>
    </row>
    <row r="117" customHeight="1" spans="1:8">
      <c r="A117" s="13" t="s">
        <v>2539</v>
      </c>
      <c r="B117" s="14" t="s">
        <v>2540</v>
      </c>
      <c r="C117" s="15" t="s">
        <v>2541</v>
      </c>
      <c r="D117" s="13" t="s">
        <v>557</v>
      </c>
      <c r="E117" s="13" t="s">
        <v>558</v>
      </c>
      <c r="F117" s="13" t="s">
        <v>532</v>
      </c>
      <c r="G117" s="17"/>
      <c r="H117" s="17"/>
    </row>
    <row r="118" customHeight="1" spans="1:8">
      <c r="A118" s="13" t="s">
        <v>2539</v>
      </c>
      <c r="B118" s="14" t="s">
        <v>2540</v>
      </c>
      <c r="C118" s="15" t="s">
        <v>2541</v>
      </c>
      <c r="D118" s="13" t="s">
        <v>559</v>
      </c>
      <c r="E118" s="13" t="s">
        <v>560</v>
      </c>
      <c r="F118" s="13" t="s">
        <v>532</v>
      </c>
      <c r="G118" s="17"/>
      <c r="H118" s="17"/>
    </row>
    <row r="119" customHeight="1" spans="1:8">
      <c r="A119" s="13" t="s">
        <v>2539</v>
      </c>
      <c r="B119" s="14" t="s">
        <v>2540</v>
      </c>
      <c r="C119" s="15" t="s">
        <v>2541</v>
      </c>
      <c r="D119" s="13" t="s">
        <v>561</v>
      </c>
      <c r="E119" s="13" t="s">
        <v>562</v>
      </c>
      <c r="F119" s="13" t="s">
        <v>532</v>
      </c>
      <c r="G119" s="17"/>
      <c r="H119" s="17"/>
    </row>
    <row r="120" customHeight="1" spans="1:8">
      <c r="A120" s="13" t="s">
        <v>2539</v>
      </c>
      <c r="B120" s="14" t="s">
        <v>2540</v>
      </c>
      <c r="C120" s="15" t="s">
        <v>2541</v>
      </c>
      <c r="D120" s="13" t="s">
        <v>563</v>
      </c>
      <c r="E120" s="13" t="s">
        <v>564</v>
      </c>
      <c r="F120" s="13" t="s">
        <v>532</v>
      </c>
      <c r="G120" s="17"/>
      <c r="H120" s="17"/>
    </row>
    <row r="121" customHeight="1" spans="1:8">
      <c r="A121" s="13" t="s">
        <v>2539</v>
      </c>
      <c r="B121" s="14" t="s">
        <v>2540</v>
      </c>
      <c r="C121" s="15" t="s">
        <v>2541</v>
      </c>
      <c r="D121" s="13" t="s">
        <v>565</v>
      </c>
      <c r="E121" s="13" t="s">
        <v>566</v>
      </c>
      <c r="F121" s="13" t="s">
        <v>532</v>
      </c>
      <c r="G121" s="17"/>
      <c r="H121" s="17"/>
    </row>
    <row r="122" customHeight="1" spans="1:8">
      <c r="A122" s="13" t="s">
        <v>2539</v>
      </c>
      <c r="B122" s="14" t="s">
        <v>2540</v>
      </c>
      <c r="C122" s="15" t="s">
        <v>2541</v>
      </c>
      <c r="D122" s="13" t="s">
        <v>567</v>
      </c>
      <c r="E122" s="13" t="s">
        <v>568</v>
      </c>
      <c r="F122" s="13" t="s">
        <v>532</v>
      </c>
      <c r="G122" s="17"/>
      <c r="H122" s="17"/>
    </row>
    <row r="123" customHeight="1" spans="1:8">
      <c r="A123" s="13" t="s">
        <v>2539</v>
      </c>
      <c r="B123" s="14" t="s">
        <v>2540</v>
      </c>
      <c r="C123" s="15" t="s">
        <v>2541</v>
      </c>
      <c r="D123" s="13" t="s">
        <v>569</v>
      </c>
      <c r="E123" s="13" t="s">
        <v>570</v>
      </c>
      <c r="F123" s="13" t="s">
        <v>532</v>
      </c>
      <c r="G123" s="17"/>
      <c r="H123" s="17"/>
    </row>
    <row r="124" customHeight="1" spans="1:8">
      <c r="A124" s="13" t="s">
        <v>2539</v>
      </c>
      <c r="B124" s="14" t="s">
        <v>2540</v>
      </c>
      <c r="C124" s="15" t="s">
        <v>2541</v>
      </c>
      <c r="D124" s="13" t="s">
        <v>571</v>
      </c>
      <c r="E124" s="13" t="s">
        <v>572</v>
      </c>
      <c r="F124" s="13" t="s">
        <v>532</v>
      </c>
      <c r="G124" s="17"/>
      <c r="H124" s="17"/>
    </row>
    <row r="125" customHeight="1" spans="1:8">
      <c r="A125" s="13" t="s">
        <v>2539</v>
      </c>
      <c r="B125" s="14" t="s">
        <v>2540</v>
      </c>
      <c r="C125" s="15" t="s">
        <v>2541</v>
      </c>
      <c r="D125" s="13" t="s">
        <v>573</v>
      </c>
      <c r="E125" s="13" t="s">
        <v>574</v>
      </c>
      <c r="F125" s="13" t="s">
        <v>532</v>
      </c>
      <c r="G125" s="17"/>
      <c r="H125" s="17"/>
    </row>
    <row r="126" customHeight="1" spans="1:8">
      <c r="A126" s="13" t="s">
        <v>2539</v>
      </c>
      <c r="B126" s="14" t="s">
        <v>2540</v>
      </c>
      <c r="C126" s="15" t="s">
        <v>2541</v>
      </c>
      <c r="D126" s="13" t="s">
        <v>575</v>
      </c>
      <c r="E126" s="13" t="s">
        <v>576</v>
      </c>
      <c r="F126" s="13" t="s">
        <v>532</v>
      </c>
      <c r="G126" s="17"/>
      <c r="H126" s="17"/>
    </row>
    <row r="127" customHeight="1" spans="1:8">
      <c r="A127" s="13" t="s">
        <v>2539</v>
      </c>
      <c r="B127" s="14" t="s">
        <v>2540</v>
      </c>
      <c r="C127" s="15" t="s">
        <v>2541</v>
      </c>
      <c r="D127" s="13" t="s">
        <v>577</v>
      </c>
      <c r="E127" s="13" t="s">
        <v>578</v>
      </c>
      <c r="F127" s="13" t="s">
        <v>532</v>
      </c>
      <c r="G127" s="17"/>
      <c r="H127" s="17"/>
    </row>
    <row r="128" customHeight="1" spans="1:8">
      <c r="A128" s="13" t="s">
        <v>2539</v>
      </c>
      <c r="B128" s="14" t="s">
        <v>2540</v>
      </c>
      <c r="C128" s="15" t="s">
        <v>2541</v>
      </c>
      <c r="D128" s="13" t="s">
        <v>579</v>
      </c>
      <c r="E128" s="13" t="s">
        <v>580</v>
      </c>
      <c r="F128" s="13" t="s">
        <v>532</v>
      </c>
      <c r="G128" s="17"/>
      <c r="H128" s="17"/>
    </row>
    <row r="129" customHeight="1" spans="1:8">
      <c r="A129" s="13" t="s">
        <v>2539</v>
      </c>
      <c r="B129" s="14" t="s">
        <v>2540</v>
      </c>
      <c r="C129" s="15" t="s">
        <v>2541</v>
      </c>
      <c r="D129" s="13" t="s">
        <v>581</v>
      </c>
      <c r="E129" s="13" t="s">
        <v>582</v>
      </c>
      <c r="F129" s="13" t="s">
        <v>532</v>
      </c>
      <c r="G129" s="17"/>
      <c r="H129" s="17"/>
    </row>
    <row r="130" customHeight="1" spans="1:8">
      <c r="A130" s="13" t="s">
        <v>2539</v>
      </c>
      <c r="B130" s="14" t="s">
        <v>2540</v>
      </c>
      <c r="C130" s="15" t="s">
        <v>2541</v>
      </c>
      <c r="D130" s="13" t="s">
        <v>583</v>
      </c>
      <c r="E130" s="13" t="s">
        <v>584</v>
      </c>
      <c r="F130" s="13" t="s">
        <v>532</v>
      </c>
      <c r="G130" s="17"/>
      <c r="H130" s="17"/>
    </row>
    <row r="131" customHeight="1" spans="1:8">
      <c r="A131" s="13" t="s">
        <v>2539</v>
      </c>
      <c r="B131" s="14" t="s">
        <v>2540</v>
      </c>
      <c r="C131" s="15" t="s">
        <v>2541</v>
      </c>
      <c r="D131" s="13" t="s">
        <v>585</v>
      </c>
      <c r="E131" s="13" t="s">
        <v>586</v>
      </c>
      <c r="F131" s="13" t="s">
        <v>532</v>
      </c>
      <c r="G131" s="17"/>
      <c r="H131" s="17"/>
    </row>
    <row r="132" customHeight="1" spans="1:8">
      <c r="A132" s="13" t="s">
        <v>2539</v>
      </c>
      <c r="B132" s="14" t="s">
        <v>2540</v>
      </c>
      <c r="C132" s="15" t="s">
        <v>2541</v>
      </c>
      <c r="D132" s="13" t="s">
        <v>587</v>
      </c>
      <c r="E132" s="13" t="s">
        <v>588</v>
      </c>
      <c r="F132" s="13" t="s">
        <v>532</v>
      </c>
      <c r="G132" s="17"/>
      <c r="H132" s="17"/>
    </row>
    <row r="133" customHeight="1" spans="1:8">
      <c r="A133" s="13" t="s">
        <v>2539</v>
      </c>
      <c r="B133" s="14" t="s">
        <v>2540</v>
      </c>
      <c r="C133" s="15" t="s">
        <v>2541</v>
      </c>
      <c r="D133" s="13" t="s">
        <v>589</v>
      </c>
      <c r="E133" s="13" t="s">
        <v>590</v>
      </c>
      <c r="F133" s="13" t="s">
        <v>532</v>
      </c>
      <c r="G133" s="17"/>
      <c r="H133" s="17"/>
    </row>
    <row r="134" customHeight="1" spans="1:8">
      <c r="A134" s="13" t="s">
        <v>2539</v>
      </c>
      <c r="B134" s="14" t="s">
        <v>2540</v>
      </c>
      <c r="C134" s="15" t="s">
        <v>2541</v>
      </c>
      <c r="D134" s="13" t="s">
        <v>591</v>
      </c>
      <c r="E134" s="13" t="s">
        <v>592</v>
      </c>
      <c r="F134" s="13" t="s">
        <v>532</v>
      </c>
      <c r="G134" s="17"/>
      <c r="H134" s="17"/>
    </row>
    <row r="135" customHeight="1" spans="1:8">
      <c r="A135" s="13" t="s">
        <v>2539</v>
      </c>
      <c r="B135" s="14" t="s">
        <v>2540</v>
      </c>
      <c r="C135" s="15" t="s">
        <v>2541</v>
      </c>
      <c r="D135" s="13" t="s">
        <v>593</v>
      </c>
      <c r="E135" s="13" t="s">
        <v>594</v>
      </c>
      <c r="F135" s="13" t="s">
        <v>532</v>
      </c>
      <c r="G135" s="17"/>
      <c r="H135" s="17"/>
    </row>
    <row r="136" customHeight="1" spans="1:8">
      <c r="A136" s="13" t="s">
        <v>2539</v>
      </c>
      <c r="B136" s="14" t="s">
        <v>2540</v>
      </c>
      <c r="C136" s="15" t="s">
        <v>2541</v>
      </c>
      <c r="D136" s="13" t="s">
        <v>595</v>
      </c>
      <c r="E136" s="13" t="s">
        <v>596</v>
      </c>
      <c r="F136" s="13" t="s">
        <v>532</v>
      </c>
      <c r="G136" s="17"/>
      <c r="H136" s="17"/>
    </row>
    <row r="137" customHeight="1" spans="1:8">
      <c r="A137" s="13" t="s">
        <v>2539</v>
      </c>
      <c r="B137" s="14" t="s">
        <v>2540</v>
      </c>
      <c r="C137" s="15" t="s">
        <v>2541</v>
      </c>
      <c r="D137" s="13" t="s">
        <v>597</v>
      </c>
      <c r="E137" s="13" t="s">
        <v>598</v>
      </c>
      <c r="F137" s="13" t="s">
        <v>532</v>
      </c>
      <c r="G137" s="17"/>
      <c r="H137" s="17"/>
    </row>
    <row r="138" customHeight="1" spans="1:8">
      <c r="A138" s="13" t="s">
        <v>2539</v>
      </c>
      <c r="B138" s="14" t="s">
        <v>2540</v>
      </c>
      <c r="C138" s="15" t="s">
        <v>2541</v>
      </c>
      <c r="D138" s="13" t="s">
        <v>599</v>
      </c>
      <c r="E138" s="13" t="s">
        <v>600</v>
      </c>
      <c r="F138" s="13" t="s">
        <v>532</v>
      </c>
      <c r="G138" s="17"/>
      <c r="H138" s="17"/>
    </row>
    <row r="139" customHeight="1" spans="1:8">
      <c r="A139" s="13" t="s">
        <v>2539</v>
      </c>
      <c r="B139" s="14" t="s">
        <v>2540</v>
      </c>
      <c r="C139" s="15" t="s">
        <v>2541</v>
      </c>
      <c r="D139" s="13" t="s">
        <v>601</v>
      </c>
      <c r="E139" s="13" t="s">
        <v>602</v>
      </c>
      <c r="F139" s="13" t="s">
        <v>532</v>
      </c>
      <c r="G139" s="17"/>
      <c r="H139" s="17"/>
    </row>
    <row r="140" customHeight="1" spans="1:8">
      <c r="A140" s="13" t="s">
        <v>2539</v>
      </c>
      <c r="B140" s="14" t="s">
        <v>2540</v>
      </c>
      <c r="C140" s="15" t="s">
        <v>2541</v>
      </c>
      <c r="D140" s="13" t="s">
        <v>603</v>
      </c>
      <c r="E140" s="13" t="s">
        <v>604</v>
      </c>
      <c r="F140" s="13" t="s">
        <v>532</v>
      </c>
      <c r="G140" s="17"/>
      <c r="H140" s="17"/>
    </row>
    <row r="141" customHeight="1" spans="1:8">
      <c r="A141" s="13" t="s">
        <v>2539</v>
      </c>
      <c r="B141" s="14" t="s">
        <v>2540</v>
      </c>
      <c r="C141" s="15" t="s">
        <v>2541</v>
      </c>
      <c r="D141" s="13" t="s">
        <v>605</v>
      </c>
      <c r="E141" s="13" t="s">
        <v>606</v>
      </c>
      <c r="F141" s="13" t="s">
        <v>532</v>
      </c>
      <c r="G141" s="17"/>
      <c r="H141" s="17"/>
    </row>
    <row r="142" customHeight="1" spans="1:8">
      <c r="A142" s="13" t="s">
        <v>2539</v>
      </c>
      <c r="B142" s="14" t="s">
        <v>2540</v>
      </c>
      <c r="C142" s="15" t="s">
        <v>2541</v>
      </c>
      <c r="D142" s="13" t="s">
        <v>607</v>
      </c>
      <c r="E142" s="13" t="s">
        <v>608</v>
      </c>
      <c r="F142" s="13" t="s">
        <v>532</v>
      </c>
      <c r="G142" s="17"/>
      <c r="H142" s="17"/>
    </row>
    <row r="143" customHeight="1" spans="1:8">
      <c r="A143" s="13" t="s">
        <v>2539</v>
      </c>
      <c r="B143" s="14" t="s">
        <v>2540</v>
      </c>
      <c r="C143" s="15" t="s">
        <v>2541</v>
      </c>
      <c r="D143" s="13" t="s">
        <v>609</v>
      </c>
      <c r="E143" s="13" t="s">
        <v>610</v>
      </c>
      <c r="F143" s="13" t="s">
        <v>532</v>
      </c>
      <c r="G143" s="17"/>
      <c r="H143" s="17"/>
    </row>
    <row r="144" customHeight="1" spans="1:8">
      <c r="A144" s="13" t="s">
        <v>2539</v>
      </c>
      <c r="B144" s="14" t="s">
        <v>2540</v>
      </c>
      <c r="C144" s="15" t="s">
        <v>2541</v>
      </c>
      <c r="D144" s="13" t="s">
        <v>611</v>
      </c>
      <c r="E144" s="13" t="s">
        <v>612</v>
      </c>
      <c r="F144" s="13" t="s">
        <v>532</v>
      </c>
      <c r="G144" s="17"/>
      <c r="H144" s="17"/>
    </row>
    <row r="145" customHeight="1" spans="1:8">
      <c r="A145" s="13" t="s">
        <v>2539</v>
      </c>
      <c r="B145" s="14" t="s">
        <v>2540</v>
      </c>
      <c r="C145" s="15" t="s">
        <v>2541</v>
      </c>
      <c r="D145" s="13" t="s">
        <v>613</v>
      </c>
      <c r="E145" s="13" t="s">
        <v>614</v>
      </c>
      <c r="F145" s="13" t="s">
        <v>532</v>
      </c>
      <c r="G145" s="17"/>
      <c r="H145" s="17"/>
    </row>
    <row r="146" customHeight="1" spans="1:8">
      <c r="A146" s="13" t="s">
        <v>2539</v>
      </c>
      <c r="B146" s="14" t="s">
        <v>2540</v>
      </c>
      <c r="C146" s="15" t="s">
        <v>2541</v>
      </c>
      <c r="D146" s="13" t="s">
        <v>615</v>
      </c>
      <c r="E146" s="13" t="s">
        <v>616</v>
      </c>
      <c r="F146" s="13" t="s">
        <v>532</v>
      </c>
      <c r="G146" s="17"/>
      <c r="H146" s="17"/>
    </row>
    <row r="147" customHeight="1" spans="1:8">
      <c r="A147" s="13" t="s">
        <v>2539</v>
      </c>
      <c r="B147" s="14" t="s">
        <v>2540</v>
      </c>
      <c r="C147" s="15" t="s">
        <v>2541</v>
      </c>
      <c r="D147" s="13" t="s">
        <v>617</v>
      </c>
      <c r="E147" s="13" t="s">
        <v>618</v>
      </c>
      <c r="F147" s="13" t="s">
        <v>532</v>
      </c>
      <c r="G147" s="17"/>
      <c r="H147" s="17"/>
    </row>
    <row r="148" customHeight="1" spans="1:8">
      <c r="A148" s="13" t="s">
        <v>2539</v>
      </c>
      <c r="B148" s="14" t="s">
        <v>2540</v>
      </c>
      <c r="C148" s="15" t="s">
        <v>2541</v>
      </c>
      <c r="D148" s="13" t="s">
        <v>619</v>
      </c>
      <c r="E148" s="13" t="s">
        <v>620</v>
      </c>
      <c r="F148" s="13" t="s">
        <v>532</v>
      </c>
      <c r="G148" s="17"/>
      <c r="H148" s="17"/>
    </row>
    <row r="149" customHeight="1" spans="1:8">
      <c r="A149" s="13" t="s">
        <v>2539</v>
      </c>
      <c r="B149" s="14" t="s">
        <v>2540</v>
      </c>
      <c r="C149" s="15" t="s">
        <v>2541</v>
      </c>
      <c r="D149" s="13" t="s">
        <v>621</v>
      </c>
      <c r="E149" s="13" t="s">
        <v>622</v>
      </c>
      <c r="F149" s="13" t="s">
        <v>532</v>
      </c>
      <c r="G149" s="17"/>
      <c r="H149" s="17"/>
    </row>
    <row r="150" customHeight="1" spans="1:8">
      <c r="A150" s="13" t="s">
        <v>2539</v>
      </c>
      <c r="B150" s="14" t="s">
        <v>2540</v>
      </c>
      <c r="C150" s="15" t="s">
        <v>2541</v>
      </c>
      <c r="D150" s="13" t="s">
        <v>623</v>
      </c>
      <c r="E150" s="13" t="s">
        <v>624</v>
      </c>
      <c r="F150" s="13" t="s">
        <v>532</v>
      </c>
      <c r="G150" s="17"/>
      <c r="H150" s="17"/>
    </row>
    <row r="151" customHeight="1" spans="1:8">
      <c r="A151" s="13" t="s">
        <v>2539</v>
      </c>
      <c r="B151" s="14" t="s">
        <v>2540</v>
      </c>
      <c r="C151" s="15" t="s">
        <v>2541</v>
      </c>
      <c r="D151" s="13" t="s">
        <v>625</v>
      </c>
      <c r="E151" s="13" t="s">
        <v>626</v>
      </c>
      <c r="F151" s="13" t="s">
        <v>532</v>
      </c>
      <c r="G151" s="17"/>
      <c r="H151" s="17"/>
    </row>
    <row r="152" customHeight="1" spans="1:8">
      <c r="A152" s="13" t="s">
        <v>2539</v>
      </c>
      <c r="B152" s="14" t="s">
        <v>2540</v>
      </c>
      <c r="C152" s="15" t="s">
        <v>2541</v>
      </c>
      <c r="D152" s="13" t="s">
        <v>627</v>
      </c>
      <c r="E152" s="13" t="s">
        <v>628</v>
      </c>
      <c r="F152" s="13" t="s">
        <v>532</v>
      </c>
      <c r="G152" s="17"/>
      <c r="H152" s="17"/>
    </row>
    <row r="153" customHeight="1" spans="1:8">
      <c r="A153" s="13" t="s">
        <v>2539</v>
      </c>
      <c r="B153" s="14" t="s">
        <v>2540</v>
      </c>
      <c r="C153" s="15" t="s">
        <v>2541</v>
      </c>
      <c r="D153" s="13" t="s">
        <v>629</v>
      </c>
      <c r="E153" s="13" t="s">
        <v>630</v>
      </c>
      <c r="F153" s="13" t="s">
        <v>532</v>
      </c>
      <c r="G153" s="17"/>
      <c r="H153" s="17"/>
    </row>
    <row r="154" customHeight="1" spans="1:8">
      <c r="A154" s="13" t="s">
        <v>2539</v>
      </c>
      <c r="B154" s="14" t="s">
        <v>2540</v>
      </c>
      <c r="C154" s="15" t="s">
        <v>2541</v>
      </c>
      <c r="D154" s="13" t="s">
        <v>631</v>
      </c>
      <c r="E154" s="13" t="s">
        <v>632</v>
      </c>
      <c r="F154" s="13" t="s">
        <v>532</v>
      </c>
      <c r="G154" s="17"/>
      <c r="H154" s="17"/>
    </row>
    <row r="155" customHeight="1" spans="1:8">
      <c r="A155" s="13" t="s">
        <v>2539</v>
      </c>
      <c r="B155" s="14" t="s">
        <v>2540</v>
      </c>
      <c r="C155" s="15" t="s">
        <v>2541</v>
      </c>
      <c r="D155" s="13" t="s">
        <v>633</v>
      </c>
      <c r="E155" s="13" t="s">
        <v>634</v>
      </c>
      <c r="F155" s="13" t="s">
        <v>532</v>
      </c>
      <c r="G155" s="17"/>
      <c r="H155" s="17"/>
    </row>
    <row r="156" customHeight="1" spans="1:8">
      <c r="A156" s="13" t="s">
        <v>2539</v>
      </c>
      <c r="B156" s="14" t="s">
        <v>2540</v>
      </c>
      <c r="C156" s="15" t="s">
        <v>2541</v>
      </c>
      <c r="D156" s="13" t="s">
        <v>635</v>
      </c>
      <c r="E156" s="13" t="s">
        <v>636</v>
      </c>
      <c r="F156" s="13" t="s">
        <v>532</v>
      </c>
      <c r="G156" s="17"/>
      <c r="H156" s="17"/>
    </row>
    <row r="157" customHeight="1" spans="1:8">
      <c r="A157" s="13" t="s">
        <v>2539</v>
      </c>
      <c r="B157" s="14" t="s">
        <v>2540</v>
      </c>
      <c r="C157" s="15" t="s">
        <v>2541</v>
      </c>
      <c r="D157" s="13" t="s">
        <v>637</v>
      </c>
      <c r="E157" s="13" t="s">
        <v>638</v>
      </c>
      <c r="F157" s="13" t="s">
        <v>532</v>
      </c>
      <c r="G157" s="17"/>
      <c r="H157" s="17"/>
    </row>
    <row r="158" customHeight="1" spans="1:8">
      <c r="A158" s="13" t="s">
        <v>2539</v>
      </c>
      <c r="B158" s="14" t="s">
        <v>2540</v>
      </c>
      <c r="C158" s="15" t="s">
        <v>2541</v>
      </c>
      <c r="D158" s="13" t="s">
        <v>639</v>
      </c>
      <c r="E158" s="13" t="s">
        <v>640</v>
      </c>
      <c r="F158" s="13" t="s">
        <v>532</v>
      </c>
      <c r="G158" s="17"/>
      <c r="H158" s="17"/>
    </row>
    <row r="159" customHeight="1" spans="1:8">
      <c r="A159" s="13" t="s">
        <v>2539</v>
      </c>
      <c r="B159" s="14" t="s">
        <v>2540</v>
      </c>
      <c r="C159" s="15" t="s">
        <v>2541</v>
      </c>
      <c r="D159" s="13" t="s">
        <v>641</v>
      </c>
      <c r="E159" s="13" t="s">
        <v>642</v>
      </c>
      <c r="F159" s="13" t="s">
        <v>532</v>
      </c>
      <c r="G159" s="17"/>
      <c r="H159" s="17"/>
    </row>
    <row r="160" customHeight="1" spans="1:8">
      <c r="A160" s="13" t="s">
        <v>2539</v>
      </c>
      <c r="B160" s="14" t="s">
        <v>2540</v>
      </c>
      <c r="C160" s="15" t="s">
        <v>2541</v>
      </c>
      <c r="D160" s="13" t="s">
        <v>643</v>
      </c>
      <c r="E160" s="13" t="s">
        <v>644</v>
      </c>
      <c r="F160" s="13" t="s">
        <v>532</v>
      </c>
      <c r="G160" s="17"/>
      <c r="H160" s="17"/>
    </row>
    <row r="161" customHeight="1" spans="1:8">
      <c r="A161" s="13" t="s">
        <v>2539</v>
      </c>
      <c r="B161" s="14" t="s">
        <v>2540</v>
      </c>
      <c r="C161" s="15" t="s">
        <v>2541</v>
      </c>
      <c r="D161" s="13" t="s">
        <v>645</v>
      </c>
      <c r="E161" s="13" t="s">
        <v>646</v>
      </c>
      <c r="F161" s="13" t="s">
        <v>532</v>
      </c>
      <c r="G161" s="17"/>
      <c r="H161" s="17"/>
    </row>
    <row r="162" customHeight="1" spans="1:8">
      <c r="A162" s="13" t="s">
        <v>2539</v>
      </c>
      <c r="B162" s="14" t="s">
        <v>2540</v>
      </c>
      <c r="C162" s="15" t="s">
        <v>2541</v>
      </c>
      <c r="D162" s="13" t="s">
        <v>647</v>
      </c>
      <c r="E162" s="13" t="s">
        <v>648</v>
      </c>
      <c r="F162" s="13" t="s">
        <v>532</v>
      </c>
      <c r="G162" s="17"/>
      <c r="H162" s="17"/>
    </row>
    <row r="163" customHeight="1" spans="1:8">
      <c r="A163" s="13" t="s">
        <v>2539</v>
      </c>
      <c r="B163" s="14" t="s">
        <v>2540</v>
      </c>
      <c r="C163" s="15" t="s">
        <v>2541</v>
      </c>
      <c r="D163" s="13" t="s">
        <v>649</v>
      </c>
      <c r="E163" s="13" t="s">
        <v>650</v>
      </c>
      <c r="F163" s="13" t="s">
        <v>532</v>
      </c>
      <c r="G163" s="17"/>
      <c r="H163" s="17"/>
    </row>
    <row r="164" customHeight="1" spans="1:8">
      <c r="A164" s="13" t="s">
        <v>2539</v>
      </c>
      <c r="B164" s="14" t="s">
        <v>2540</v>
      </c>
      <c r="C164" s="15" t="s">
        <v>2541</v>
      </c>
      <c r="D164" s="13" t="s">
        <v>651</v>
      </c>
      <c r="E164" s="13" t="s">
        <v>652</v>
      </c>
      <c r="F164" s="13" t="s">
        <v>532</v>
      </c>
      <c r="G164" s="17"/>
      <c r="H164" s="17"/>
    </row>
    <row r="165" customHeight="1" spans="1:8">
      <c r="A165" s="13" t="s">
        <v>2539</v>
      </c>
      <c r="B165" s="14" t="s">
        <v>2540</v>
      </c>
      <c r="C165" s="15" t="s">
        <v>2541</v>
      </c>
      <c r="D165" s="13" t="s">
        <v>653</v>
      </c>
      <c r="E165" s="13" t="s">
        <v>654</v>
      </c>
      <c r="F165" s="13" t="s">
        <v>532</v>
      </c>
      <c r="G165" s="17"/>
      <c r="H165" s="17"/>
    </row>
    <row r="166" customHeight="1" spans="1:8">
      <c r="A166" s="13" t="s">
        <v>2539</v>
      </c>
      <c r="B166" s="14" t="s">
        <v>2540</v>
      </c>
      <c r="C166" s="15" t="s">
        <v>2541</v>
      </c>
      <c r="D166" s="13" t="s">
        <v>655</v>
      </c>
      <c r="E166" s="13" t="s">
        <v>656</v>
      </c>
      <c r="F166" s="13" t="s">
        <v>532</v>
      </c>
      <c r="G166" s="17"/>
      <c r="H166" s="17"/>
    </row>
    <row r="167" customHeight="1" spans="1:8">
      <c r="A167" s="13" t="s">
        <v>2539</v>
      </c>
      <c r="B167" s="14" t="s">
        <v>2540</v>
      </c>
      <c r="C167" s="15" t="s">
        <v>2541</v>
      </c>
      <c r="D167" s="13" t="s">
        <v>657</v>
      </c>
      <c r="E167" s="13" t="s">
        <v>658</v>
      </c>
      <c r="F167" s="13" t="s">
        <v>532</v>
      </c>
      <c r="G167" s="17"/>
      <c r="H167" s="17"/>
    </row>
    <row r="168" customHeight="1" spans="1:8">
      <c r="A168" s="13" t="s">
        <v>2539</v>
      </c>
      <c r="B168" s="14" t="s">
        <v>2540</v>
      </c>
      <c r="C168" s="15" t="s">
        <v>2541</v>
      </c>
      <c r="D168" s="13" t="s">
        <v>659</v>
      </c>
      <c r="E168" s="13" t="s">
        <v>660</v>
      </c>
      <c r="F168" s="13" t="s">
        <v>532</v>
      </c>
      <c r="G168" s="17"/>
      <c r="H168" s="17"/>
    </row>
    <row r="169" customHeight="1" spans="1:8">
      <c r="A169" s="13" t="s">
        <v>2539</v>
      </c>
      <c r="B169" s="14" t="s">
        <v>2540</v>
      </c>
      <c r="C169" s="15" t="s">
        <v>2541</v>
      </c>
      <c r="D169" s="13" t="s">
        <v>661</v>
      </c>
      <c r="E169" s="13" t="s">
        <v>662</v>
      </c>
      <c r="F169" s="13" t="s">
        <v>532</v>
      </c>
      <c r="G169" s="17"/>
      <c r="H169" s="17"/>
    </row>
    <row r="170" customHeight="1" spans="1:8">
      <c r="A170" s="13" t="s">
        <v>2539</v>
      </c>
      <c r="B170" s="14" t="s">
        <v>2540</v>
      </c>
      <c r="C170" s="15" t="s">
        <v>2541</v>
      </c>
      <c r="D170" s="13" t="s">
        <v>663</v>
      </c>
      <c r="E170" s="13" t="s">
        <v>664</v>
      </c>
      <c r="F170" s="13" t="s">
        <v>532</v>
      </c>
      <c r="G170" s="17"/>
      <c r="H170" s="17"/>
    </row>
    <row r="171" customHeight="1" spans="1:8">
      <c r="A171" s="13" t="s">
        <v>2539</v>
      </c>
      <c r="B171" s="14" t="s">
        <v>2540</v>
      </c>
      <c r="C171" s="15" t="s">
        <v>2541</v>
      </c>
      <c r="D171" s="13" t="s">
        <v>665</v>
      </c>
      <c r="E171" s="13" t="s">
        <v>666</v>
      </c>
      <c r="F171" s="13" t="s">
        <v>532</v>
      </c>
      <c r="G171" s="17"/>
      <c r="H171" s="17"/>
    </row>
    <row r="172" customHeight="1" spans="1:8">
      <c r="A172" s="13" t="s">
        <v>2539</v>
      </c>
      <c r="B172" s="14" t="s">
        <v>2540</v>
      </c>
      <c r="C172" s="15" t="s">
        <v>2541</v>
      </c>
      <c r="D172" s="13" t="s">
        <v>667</v>
      </c>
      <c r="E172" s="13" t="s">
        <v>668</v>
      </c>
      <c r="F172" s="13" t="s">
        <v>532</v>
      </c>
      <c r="G172" s="17"/>
      <c r="H172" s="17"/>
    </row>
    <row r="173" customHeight="1" spans="1:8">
      <c r="A173" s="13" t="s">
        <v>2539</v>
      </c>
      <c r="B173" s="14" t="s">
        <v>2540</v>
      </c>
      <c r="C173" s="15" t="s">
        <v>2541</v>
      </c>
      <c r="D173" s="13" t="s">
        <v>669</v>
      </c>
      <c r="E173" s="13" t="s">
        <v>670</v>
      </c>
      <c r="F173" s="13" t="s">
        <v>532</v>
      </c>
      <c r="G173" s="17"/>
      <c r="H173" s="17"/>
    </row>
    <row r="174" customHeight="1" spans="1:8">
      <c r="A174" s="13" t="s">
        <v>2539</v>
      </c>
      <c r="B174" s="14" t="s">
        <v>2540</v>
      </c>
      <c r="C174" s="15" t="s">
        <v>2541</v>
      </c>
      <c r="D174" s="13" t="s">
        <v>671</v>
      </c>
      <c r="E174" s="13" t="s">
        <v>672</v>
      </c>
      <c r="F174" s="13" t="s">
        <v>532</v>
      </c>
      <c r="G174" s="17"/>
      <c r="H174" s="17"/>
    </row>
    <row r="175" customHeight="1" spans="1:8">
      <c r="A175" s="13" t="s">
        <v>2539</v>
      </c>
      <c r="B175" s="14" t="s">
        <v>2540</v>
      </c>
      <c r="C175" s="15" t="s">
        <v>2541</v>
      </c>
      <c r="D175" s="13" t="s">
        <v>673</v>
      </c>
      <c r="E175" s="13" t="s">
        <v>674</v>
      </c>
      <c r="F175" s="13" t="s">
        <v>532</v>
      </c>
      <c r="G175" s="17"/>
      <c r="H175" s="17"/>
    </row>
    <row r="176" customHeight="1" spans="1:8">
      <c r="A176" s="13" t="s">
        <v>2539</v>
      </c>
      <c r="B176" s="14" t="s">
        <v>2540</v>
      </c>
      <c r="C176" s="15" t="s">
        <v>2541</v>
      </c>
      <c r="D176" s="13" t="s">
        <v>675</v>
      </c>
      <c r="E176" s="13" t="s">
        <v>676</v>
      </c>
      <c r="F176" s="13" t="s">
        <v>532</v>
      </c>
      <c r="G176" s="17"/>
      <c r="H176" s="17"/>
    </row>
    <row r="177" customHeight="1" spans="1:8">
      <c r="A177" s="13" t="s">
        <v>2539</v>
      </c>
      <c r="B177" s="14" t="s">
        <v>2540</v>
      </c>
      <c r="C177" s="15" t="s">
        <v>2541</v>
      </c>
      <c r="D177" s="13" t="s">
        <v>677</v>
      </c>
      <c r="E177" s="13" t="s">
        <v>678</v>
      </c>
      <c r="F177" s="13" t="s">
        <v>532</v>
      </c>
      <c r="G177" s="17"/>
      <c r="H177" s="17"/>
    </row>
    <row r="178" customHeight="1" spans="1:8">
      <c r="A178" s="13" t="s">
        <v>2539</v>
      </c>
      <c r="B178" s="14" t="s">
        <v>2540</v>
      </c>
      <c r="C178" s="15" t="s">
        <v>2541</v>
      </c>
      <c r="D178" s="13" t="s">
        <v>679</v>
      </c>
      <c r="E178" s="13" t="s">
        <v>680</v>
      </c>
      <c r="F178" s="13" t="s">
        <v>532</v>
      </c>
      <c r="G178" s="17"/>
      <c r="H178" s="17"/>
    </row>
    <row r="179" customHeight="1" spans="1:8">
      <c r="A179" s="13" t="s">
        <v>2539</v>
      </c>
      <c r="B179" s="14" t="s">
        <v>2540</v>
      </c>
      <c r="C179" s="15" t="s">
        <v>2541</v>
      </c>
      <c r="D179" s="13" t="s">
        <v>681</v>
      </c>
      <c r="E179" s="13" t="s">
        <v>682</v>
      </c>
      <c r="F179" s="13" t="s">
        <v>532</v>
      </c>
      <c r="G179" s="17"/>
      <c r="H179" s="17"/>
    </row>
    <row r="180" customHeight="1" spans="1:8">
      <c r="A180" s="13" t="s">
        <v>2539</v>
      </c>
      <c r="B180" s="14" t="s">
        <v>2540</v>
      </c>
      <c r="C180" s="15" t="s">
        <v>2541</v>
      </c>
      <c r="D180" s="13" t="s">
        <v>683</v>
      </c>
      <c r="E180" s="13" t="s">
        <v>684</v>
      </c>
      <c r="F180" s="13" t="s">
        <v>532</v>
      </c>
      <c r="G180" s="17"/>
      <c r="H180" s="17"/>
    </row>
    <row r="181" customHeight="1" spans="1:8">
      <c r="A181" s="13" t="s">
        <v>2539</v>
      </c>
      <c r="B181" s="14" t="s">
        <v>2540</v>
      </c>
      <c r="C181" s="15" t="s">
        <v>2541</v>
      </c>
      <c r="D181" s="13" t="s">
        <v>685</v>
      </c>
      <c r="E181" s="13" t="s">
        <v>686</v>
      </c>
      <c r="F181" s="13" t="s">
        <v>532</v>
      </c>
      <c r="G181" s="17"/>
      <c r="H181" s="17"/>
    </row>
    <row r="182" customHeight="1" spans="1:8">
      <c r="A182" s="13" t="s">
        <v>2539</v>
      </c>
      <c r="B182" s="14" t="s">
        <v>2540</v>
      </c>
      <c r="C182" s="15" t="s">
        <v>2541</v>
      </c>
      <c r="D182" s="13" t="s">
        <v>687</v>
      </c>
      <c r="E182" s="13" t="s">
        <v>688</v>
      </c>
      <c r="F182" s="13" t="s">
        <v>532</v>
      </c>
      <c r="G182" s="17"/>
      <c r="H182" s="17"/>
    </row>
    <row r="183" customHeight="1" spans="1:8">
      <c r="A183" s="13" t="s">
        <v>2539</v>
      </c>
      <c r="B183" s="14" t="s">
        <v>2540</v>
      </c>
      <c r="C183" s="15" t="s">
        <v>2541</v>
      </c>
      <c r="D183" s="13" t="s">
        <v>689</v>
      </c>
      <c r="E183" s="13" t="s">
        <v>690</v>
      </c>
      <c r="F183" s="13" t="s">
        <v>532</v>
      </c>
      <c r="G183" s="17"/>
      <c r="H183" s="17"/>
    </row>
    <row r="184" customHeight="1" spans="1:8">
      <c r="A184" s="13" t="s">
        <v>2539</v>
      </c>
      <c r="B184" s="14" t="s">
        <v>2540</v>
      </c>
      <c r="C184" s="15" t="s">
        <v>2541</v>
      </c>
      <c r="D184" s="13" t="s">
        <v>691</v>
      </c>
      <c r="E184" s="13" t="s">
        <v>692</v>
      </c>
      <c r="F184" s="13" t="s">
        <v>532</v>
      </c>
      <c r="G184" s="17"/>
      <c r="H184" s="17"/>
    </row>
    <row r="185" customHeight="1" spans="1:8">
      <c r="A185" s="13" t="s">
        <v>2539</v>
      </c>
      <c r="B185" s="14" t="s">
        <v>2540</v>
      </c>
      <c r="C185" s="15" t="s">
        <v>2541</v>
      </c>
      <c r="D185" s="13" t="s">
        <v>693</v>
      </c>
      <c r="E185" s="13" t="s">
        <v>694</v>
      </c>
      <c r="F185" s="13" t="s">
        <v>532</v>
      </c>
      <c r="G185" s="17"/>
      <c r="H185" s="17"/>
    </row>
    <row r="186" customHeight="1" spans="1:8">
      <c r="A186" s="13" t="s">
        <v>2539</v>
      </c>
      <c r="B186" s="14" t="s">
        <v>2540</v>
      </c>
      <c r="C186" s="15" t="s">
        <v>2541</v>
      </c>
      <c r="D186" s="13" t="s">
        <v>695</v>
      </c>
      <c r="E186" s="13" t="s">
        <v>696</v>
      </c>
      <c r="F186" s="13" t="s">
        <v>532</v>
      </c>
      <c r="G186" s="17"/>
      <c r="H186" s="17"/>
    </row>
    <row r="187" customHeight="1" spans="1:8">
      <c r="A187" s="13" t="s">
        <v>2539</v>
      </c>
      <c r="B187" s="14" t="s">
        <v>2540</v>
      </c>
      <c r="C187" s="15" t="s">
        <v>2541</v>
      </c>
      <c r="D187" s="13" t="s">
        <v>697</v>
      </c>
      <c r="E187" s="13" t="s">
        <v>698</v>
      </c>
      <c r="F187" s="13" t="s">
        <v>532</v>
      </c>
      <c r="G187" s="17"/>
      <c r="H187" s="17"/>
    </row>
    <row r="188" customHeight="1" spans="1:8">
      <c r="A188" s="13" t="s">
        <v>2539</v>
      </c>
      <c r="B188" s="14" t="s">
        <v>2540</v>
      </c>
      <c r="C188" s="15" t="s">
        <v>2541</v>
      </c>
      <c r="D188" s="13" t="s">
        <v>699</v>
      </c>
      <c r="E188" s="13" t="s">
        <v>700</v>
      </c>
      <c r="F188" s="13" t="s">
        <v>532</v>
      </c>
      <c r="G188" s="17"/>
      <c r="H188" s="17"/>
    </row>
    <row r="189" customHeight="1" spans="1:8">
      <c r="A189" s="13" t="s">
        <v>2539</v>
      </c>
      <c r="B189" s="14" t="s">
        <v>2540</v>
      </c>
      <c r="C189" s="15" t="s">
        <v>2541</v>
      </c>
      <c r="D189" s="13" t="s">
        <v>701</v>
      </c>
      <c r="E189" s="13" t="s">
        <v>702</v>
      </c>
      <c r="F189" s="13" t="s">
        <v>532</v>
      </c>
      <c r="G189" s="17"/>
      <c r="H189" s="17"/>
    </row>
    <row r="190" customHeight="1" spans="1:8">
      <c r="A190" s="13" t="s">
        <v>2539</v>
      </c>
      <c r="B190" s="14" t="s">
        <v>2540</v>
      </c>
      <c r="C190" s="15" t="s">
        <v>2541</v>
      </c>
      <c r="D190" s="13" t="s">
        <v>703</v>
      </c>
      <c r="E190" s="13" t="s">
        <v>704</v>
      </c>
      <c r="F190" s="13" t="s">
        <v>532</v>
      </c>
      <c r="G190" s="17"/>
      <c r="H190" s="17"/>
    </row>
    <row r="191" customHeight="1" spans="1:8">
      <c r="A191" s="13" t="s">
        <v>2539</v>
      </c>
      <c r="B191" s="14" t="s">
        <v>2540</v>
      </c>
      <c r="C191" s="15" t="s">
        <v>2541</v>
      </c>
      <c r="D191" s="13" t="s">
        <v>705</v>
      </c>
      <c r="E191" s="13" t="s">
        <v>706</v>
      </c>
      <c r="F191" s="13" t="s">
        <v>532</v>
      </c>
      <c r="G191" s="17"/>
      <c r="H191" s="17"/>
    </row>
    <row r="192" customHeight="1" spans="1:8">
      <c r="A192" s="13" t="s">
        <v>2539</v>
      </c>
      <c r="B192" s="14" t="s">
        <v>2540</v>
      </c>
      <c r="C192" s="15" t="s">
        <v>2541</v>
      </c>
      <c r="D192" s="13" t="s">
        <v>707</v>
      </c>
      <c r="E192" s="13" t="s">
        <v>708</v>
      </c>
      <c r="F192" s="13" t="s">
        <v>532</v>
      </c>
      <c r="G192" s="17"/>
      <c r="H192" s="17"/>
    </row>
    <row r="193" customHeight="1" spans="1:8">
      <c r="A193" s="13" t="s">
        <v>2539</v>
      </c>
      <c r="B193" s="14" t="s">
        <v>2540</v>
      </c>
      <c r="C193" s="15" t="s">
        <v>2541</v>
      </c>
      <c r="D193" s="13" t="s">
        <v>709</v>
      </c>
      <c r="E193" s="13" t="s">
        <v>710</v>
      </c>
      <c r="F193" s="13" t="s">
        <v>532</v>
      </c>
      <c r="G193" s="17"/>
      <c r="H193" s="17"/>
    </row>
    <row r="194" customHeight="1" spans="1:8">
      <c r="A194" s="13" t="s">
        <v>2539</v>
      </c>
      <c r="B194" s="14" t="s">
        <v>2540</v>
      </c>
      <c r="C194" s="15" t="s">
        <v>2541</v>
      </c>
      <c r="D194" s="13" t="s">
        <v>711</v>
      </c>
      <c r="E194" s="13" t="s">
        <v>712</v>
      </c>
      <c r="F194" s="13" t="s">
        <v>532</v>
      </c>
      <c r="G194" s="17"/>
      <c r="H194" s="17"/>
    </row>
    <row r="195" customHeight="1" spans="1:8">
      <c r="A195" s="13" t="s">
        <v>2539</v>
      </c>
      <c r="B195" s="14" t="s">
        <v>2540</v>
      </c>
      <c r="C195" s="15" t="s">
        <v>2541</v>
      </c>
      <c r="D195" s="13" t="s">
        <v>713</v>
      </c>
      <c r="E195" s="13" t="s">
        <v>714</v>
      </c>
      <c r="F195" s="13" t="s">
        <v>532</v>
      </c>
      <c r="G195" s="17"/>
      <c r="H195" s="17"/>
    </row>
    <row r="196" customHeight="1" spans="1:8">
      <c r="A196" s="13" t="s">
        <v>2539</v>
      </c>
      <c r="B196" s="14" t="s">
        <v>2540</v>
      </c>
      <c r="C196" s="15" t="s">
        <v>2541</v>
      </c>
      <c r="D196" s="13" t="s">
        <v>715</v>
      </c>
      <c r="E196" s="13" t="s">
        <v>716</v>
      </c>
      <c r="F196" s="13" t="s">
        <v>532</v>
      </c>
      <c r="G196" s="17"/>
      <c r="H196" s="17"/>
    </row>
    <row r="197" customHeight="1" spans="1:8">
      <c r="A197" s="13" t="s">
        <v>2539</v>
      </c>
      <c r="B197" s="14" t="s">
        <v>2540</v>
      </c>
      <c r="C197" s="15" t="s">
        <v>2541</v>
      </c>
      <c r="D197" s="13" t="s">
        <v>717</v>
      </c>
      <c r="E197" s="13" t="s">
        <v>718</v>
      </c>
      <c r="F197" s="13" t="s">
        <v>532</v>
      </c>
      <c r="G197" s="17"/>
      <c r="H197" s="17"/>
    </row>
    <row r="198" customHeight="1" spans="1:8">
      <c r="A198" s="13" t="s">
        <v>2539</v>
      </c>
      <c r="B198" s="14" t="s">
        <v>2540</v>
      </c>
      <c r="C198" s="15" t="s">
        <v>2541</v>
      </c>
      <c r="D198" s="13" t="s">
        <v>719</v>
      </c>
      <c r="E198" s="13" t="s">
        <v>720</v>
      </c>
      <c r="F198" s="13" t="s">
        <v>532</v>
      </c>
      <c r="G198" s="17"/>
      <c r="H198" s="17"/>
    </row>
    <row r="199" customHeight="1" spans="1:8">
      <c r="A199" s="13" t="s">
        <v>2539</v>
      </c>
      <c r="B199" s="14" t="s">
        <v>2540</v>
      </c>
      <c r="C199" s="15" t="s">
        <v>2541</v>
      </c>
      <c r="D199" s="13" t="s">
        <v>721</v>
      </c>
      <c r="E199" s="13" t="s">
        <v>722</v>
      </c>
      <c r="F199" s="13" t="s">
        <v>532</v>
      </c>
      <c r="G199" s="17"/>
      <c r="H199" s="17"/>
    </row>
    <row r="200" customHeight="1" spans="1:8">
      <c r="A200" s="13" t="s">
        <v>2539</v>
      </c>
      <c r="B200" s="14" t="s">
        <v>2540</v>
      </c>
      <c r="C200" s="15" t="s">
        <v>2541</v>
      </c>
      <c r="D200" s="13" t="s">
        <v>723</v>
      </c>
      <c r="E200" s="13" t="s">
        <v>724</v>
      </c>
      <c r="F200" s="13" t="s">
        <v>532</v>
      </c>
      <c r="G200" s="17"/>
      <c r="H200" s="17"/>
    </row>
    <row r="201" customHeight="1" spans="1:8">
      <c r="A201" s="13" t="s">
        <v>2539</v>
      </c>
      <c r="B201" s="14" t="s">
        <v>2540</v>
      </c>
      <c r="C201" s="15" t="s">
        <v>2541</v>
      </c>
      <c r="D201" s="13" t="s">
        <v>725</v>
      </c>
      <c r="E201" s="13" t="s">
        <v>726</v>
      </c>
      <c r="F201" s="13" t="s">
        <v>532</v>
      </c>
      <c r="G201" s="17"/>
      <c r="H201" s="17"/>
    </row>
    <row r="202" customHeight="1" spans="1:8">
      <c r="A202" s="13" t="s">
        <v>2539</v>
      </c>
      <c r="B202" s="14" t="s">
        <v>2540</v>
      </c>
      <c r="C202" s="15" t="s">
        <v>2541</v>
      </c>
      <c r="D202" s="13" t="s">
        <v>727</v>
      </c>
      <c r="E202" s="13" t="s">
        <v>728</v>
      </c>
      <c r="F202" s="13" t="s">
        <v>532</v>
      </c>
      <c r="G202" s="17"/>
      <c r="H202" s="17"/>
    </row>
    <row r="203" customHeight="1" spans="1:8">
      <c r="A203" s="13" t="s">
        <v>2539</v>
      </c>
      <c r="B203" s="14" t="s">
        <v>2540</v>
      </c>
      <c r="C203" s="15" t="s">
        <v>2541</v>
      </c>
      <c r="D203" s="13" t="s">
        <v>729</v>
      </c>
      <c r="E203" s="13" t="s">
        <v>730</v>
      </c>
      <c r="F203" s="13" t="s">
        <v>532</v>
      </c>
      <c r="G203" s="17"/>
      <c r="H203" s="17"/>
    </row>
    <row r="204" customHeight="1" spans="1:8">
      <c r="A204" s="13" t="s">
        <v>2539</v>
      </c>
      <c r="B204" s="14" t="s">
        <v>2540</v>
      </c>
      <c r="C204" s="15" t="s">
        <v>2541</v>
      </c>
      <c r="D204" s="13" t="s">
        <v>731</v>
      </c>
      <c r="E204" s="13" t="s">
        <v>732</v>
      </c>
      <c r="F204" s="13" t="s">
        <v>532</v>
      </c>
      <c r="G204" s="17"/>
      <c r="H204" s="17"/>
    </row>
    <row r="205" customHeight="1" spans="1:8">
      <c r="A205" s="13" t="s">
        <v>2539</v>
      </c>
      <c r="B205" s="14" t="s">
        <v>2540</v>
      </c>
      <c r="C205" s="15" t="s">
        <v>2541</v>
      </c>
      <c r="D205" s="13" t="s">
        <v>733</v>
      </c>
      <c r="E205" s="13" t="s">
        <v>734</v>
      </c>
      <c r="F205" s="13" t="s">
        <v>532</v>
      </c>
      <c r="G205" s="17"/>
      <c r="H205" s="17"/>
    </row>
    <row r="206" customHeight="1" spans="1:8">
      <c r="A206" s="13" t="s">
        <v>2539</v>
      </c>
      <c r="B206" s="14" t="s">
        <v>2540</v>
      </c>
      <c r="C206" s="15" t="s">
        <v>2541</v>
      </c>
      <c r="D206" s="13" t="s">
        <v>735</v>
      </c>
      <c r="E206" s="13" t="s">
        <v>736</v>
      </c>
      <c r="F206" s="13" t="s">
        <v>532</v>
      </c>
      <c r="G206" s="17"/>
      <c r="H206" s="17"/>
    </row>
    <row r="207" customHeight="1" spans="1:8">
      <c r="A207" s="13" t="s">
        <v>2539</v>
      </c>
      <c r="B207" s="14" t="s">
        <v>2540</v>
      </c>
      <c r="C207" s="15" t="s">
        <v>2541</v>
      </c>
      <c r="D207" s="13" t="s">
        <v>737</v>
      </c>
      <c r="E207" s="13" t="s">
        <v>738</v>
      </c>
      <c r="F207" s="13" t="s">
        <v>532</v>
      </c>
      <c r="G207" s="17"/>
      <c r="H207" s="17"/>
    </row>
    <row r="208" customHeight="1" spans="1:8">
      <c r="A208" s="13" t="s">
        <v>2539</v>
      </c>
      <c r="B208" s="14" t="s">
        <v>2540</v>
      </c>
      <c r="C208" s="15" t="s">
        <v>2541</v>
      </c>
      <c r="D208" s="13" t="s">
        <v>739</v>
      </c>
      <c r="E208" s="13" t="s">
        <v>740</v>
      </c>
      <c r="F208" s="13" t="s">
        <v>532</v>
      </c>
      <c r="G208" s="17"/>
      <c r="H208" s="17"/>
    </row>
    <row r="209" customHeight="1" spans="1:8">
      <c r="A209" s="13" t="s">
        <v>2539</v>
      </c>
      <c r="B209" s="14" t="s">
        <v>2540</v>
      </c>
      <c r="C209" s="15" t="s">
        <v>2541</v>
      </c>
      <c r="D209" s="13" t="s">
        <v>741</v>
      </c>
      <c r="E209" s="13" t="s">
        <v>348</v>
      </c>
      <c r="F209" s="13" t="s">
        <v>532</v>
      </c>
      <c r="G209" s="17"/>
      <c r="H209" s="17"/>
    </row>
    <row r="210" customHeight="1" spans="1:8">
      <c r="A210" s="13" t="s">
        <v>2539</v>
      </c>
      <c r="B210" s="14" t="s">
        <v>2540</v>
      </c>
      <c r="C210" s="15" t="s">
        <v>2541</v>
      </c>
      <c r="D210" s="13" t="s">
        <v>742</v>
      </c>
      <c r="E210" s="13" t="s">
        <v>743</v>
      </c>
      <c r="F210" s="13" t="s">
        <v>532</v>
      </c>
      <c r="G210" s="17"/>
      <c r="H210" s="17"/>
    </row>
    <row r="211" customHeight="1" spans="1:8">
      <c r="A211" s="13" t="s">
        <v>2539</v>
      </c>
      <c r="B211" s="14" t="s">
        <v>2540</v>
      </c>
      <c r="C211" s="15" t="s">
        <v>2541</v>
      </c>
      <c r="D211" s="13" t="s">
        <v>744</v>
      </c>
      <c r="E211" s="13" t="s">
        <v>745</v>
      </c>
      <c r="F211" s="13" t="s">
        <v>532</v>
      </c>
      <c r="G211" s="17"/>
      <c r="H211" s="17"/>
    </row>
    <row r="212" customHeight="1" spans="1:8">
      <c r="A212" s="13" t="s">
        <v>2539</v>
      </c>
      <c r="B212" s="14" t="s">
        <v>2540</v>
      </c>
      <c r="C212" s="15" t="s">
        <v>2541</v>
      </c>
      <c r="D212" s="13" t="s">
        <v>746</v>
      </c>
      <c r="E212" s="13" t="s">
        <v>747</v>
      </c>
      <c r="F212" s="13" t="s">
        <v>532</v>
      </c>
      <c r="G212" s="17"/>
      <c r="H212" s="17"/>
    </row>
    <row r="213" customHeight="1" spans="1:8">
      <c r="A213" s="13" t="s">
        <v>2539</v>
      </c>
      <c r="B213" s="14" t="s">
        <v>2540</v>
      </c>
      <c r="C213" s="15" t="s">
        <v>2541</v>
      </c>
      <c r="D213" s="13" t="s">
        <v>748</v>
      </c>
      <c r="E213" s="13" t="s">
        <v>749</v>
      </c>
      <c r="F213" s="13" t="s">
        <v>532</v>
      </c>
      <c r="G213" s="17"/>
      <c r="H213" s="17"/>
    </row>
    <row r="214" customHeight="1" spans="1:8">
      <c r="A214" s="13" t="s">
        <v>2539</v>
      </c>
      <c r="B214" s="14" t="s">
        <v>2540</v>
      </c>
      <c r="C214" s="15" t="s">
        <v>2541</v>
      </c>
      <c r="D214" s="13" t="s">
        <v>750</v>
      </c>
      <c r="E214" s="13" t="s">
        <v>751</v>
      </c>
      <c r="F214" s="13" t="s">
        <v>532</v>
      </c>
      <c r="G214" s="17"/>
      <c r="H214" s="17"/>
    </row>
    <row r="215" customHeight="1" spans="1:8">
      <c r="A215" s="13" t="s">
        <v>2539</v>
      </c>
      <c r="B215" s="14" t="s">
        <v>2540</v>
      </c>
      <c r="C215" s="15" t="s">
        <v>2541</v>
      </c>
      <c r="D215" s="13" t="s">
        <v>752</v>
      </c>
      <c r="E215" s="13" t="s">
        <v>753</v>
      </c>
      <c r="F215" s="13" t="s">
        <v>532</v>
      </c>
      <c r="G215" s="17"/>
      <c r="H215" s="17"/>
    </row>
    <row r="216" customHeight="1" spans="1:8">
      <c r="A216" s="13" t="s">
        <v>2539</v>
      </c>
      <c r="B216" s="14" t="s">
        <v>2540</v>
      </c>
      <c r="C216" s="15" t="s">
        <v>2541</v>
      </c>
      <c r="D216" s="13" t="s">
        <v>754</v>
      </c>
      <c r="E216" s="13" t="s">
        <v>755</v>
      </c>
      <c r="F216" s="13" t="s">
        <v>532</v>
      </c>
      <c r="G216" s="17"/>
      <c r="H216" s="17"/>
    </row>
    <row r="217" customHeight="1" spans="1:8">
      <c r="A217" s="13" t="s">
        <v>2539</v>
      </c>
      <c r="B217" s="14" t="s">
        <v>2540</v>
      </c>
      <c r="C217" s="15" t="s">
        <v>2541</v>
      </c>
      <c r="D217" s="13" t="s">
        <v>756</v>
      </c>
      <c r="E217" s="13" t="s">
        <v>757</v>
      </c>
      <c r="F217" s="13" t="s">
        <v>532</v>
      </c>
      <c r="G217" s="17"/>
      <c r="H217" s="17"/>
    </row>
    <row r="218" customHeight="1" spans="1:8">
      <c r="A218" s="13" t="s">
        <v>2539</v>
      </c>
      <c r="B218" s="14" t="s">
        <v>2540</v>
      </c>
      <c r="C218" s="15" t="s">
        <v>2541</v>
      </c>
      <c r="D218" s="13" t="s">
        <v>758</v>
      </c>
      <c r="E218" s="13" t="s">
        <v>759</v>
      </c>
      <c r="F218" s="13" t="s">
        <v>532</v>
      </c>
      <c r="G218" s="17"/>
      <c r="H218" s="17"/>
    </row>
    <row r="219" customHeight="1" spans="1:8">
      <c r="A219" s="13" t="s">
        <v>2539</v>
      </c>
      <c r="B219" s="14" t="s">
        <v>2540</v>
      </c>
      <c r="C219" s="15" t="s">
        <v>2541</v>
      </c>
      <c r="D219" s="13" t="s">
        <v>760</v>
      </c>
      <c r="E219" s="13" t="s">
        <v>761</v>
      </c>
      <c r="F219" s="13" t="s">
        <v>532</v>
      </c>
      <c r="G219" s="17"/>
      <c r="H219" s="17"/>
    </row>
    <row r="220" customHeight="1" spans="1:8">
      <c r="A220" s="13" t="s">
        <v>2539</v>
      </c>
      <c r="B220" s="14" t="s">
        <v>2540</v>
      </c>
      <c r="C220" s="15" t="s">
        <v>2541</v>
      </c>
      <c r="D220" s="13" t="s">
        <v>762</v>
      </c>
      <c r="E220" s="13" t="s">
        <v>763</v>
      </c>
      <c r="F220" s="13" t="s">
        <v>532</v>
      </c>
      <c r="G220" s="17"/>
      <c r="H220" s="17"/>
    </row>
    <row r="221" customHeight="1" spans="1:8">
      <c r="A221" s="13" t="s">
        <v>2539</v>
      </c>
      <c r="B221" s="14" t="s">
        <v>2540</v>
      </c>
      <c r="C221" s="15" t="s">
        <v>2541</v>
      </c>
      <c r="D221" s="13" t="s">
        <v>764</v>
      </c>
      <c r="E221" s="13" t="s">
        <v>765</v>
      </c>
      <c r="F221" s="13" t="s">
        <v>532</v>
      </c>
      <c r="G221" s="17"/>
      <c r="H221" s="17"/>
    </row>
    <row r="222" customHeight="1" spans="1:8">
      <c r="A222" s="13" t="s">
        <v>2539</v>
      </c>
      <c r="B222" s="14" t="s">
        <v>2540</v>
      </c>
      <c r="C222" s="15" t="s">
        <v>2541</v>
      </c>
      <c r="D222" s="13" t="s">
        <v>766</v>
      </c>
      <c r="E222" s="13" t="s">
        <v>767</v>
      </c>
      <c r="F222" s="13" t="s">
        <v>532</v>
      </c>
      <c r="G222" s="17"/>
      <c r="H222" s="17"/>
    </row>
    <row r="223" customHeight="1" spans="1:8">
      <c r="A223" s="13" t="s">
        <v>2539</v>
      </c>
      <c r="B223" s="14" t="s">
        <v>2540</v>
      </c>
      <c r="C223" s="15" t="s">
        <v>2541</v>
      </c>
      <c r="D223" s="13" t="s">
        <v>768</v>
      </c>
      <c r="E223" s="13" t="s">
        <v>769</v>
      </c>
      <c r="F223" s="13" t="s">
        <v>532</v>
      </c>
      <c r="G223" s="17"/>
      <c r="H223" s="17"/>
    </row>
    <row r="224" customHeight="1" spans="1:8">
      <c r="A224" s="13" t="s">
        <v>2539</v>
      </c>
      <c r="B224" s="14" t="s">
        <v>2540</v>
      </c>
      <c r="C224" s="15" t="s">
        <v>2541</v>
      </c>
      <c r="D224" s="13" t="s">
        <v>770</v>
      </c>
      <c r="E224" s="13" t="s">
        <v>771</v>
      </c>
      <c r="F224" s="13" t="s">
        <v>532</v>
      </c>
      <c r="G224" s="17"/>
      <c r="H224" s="17"/>
    </row>
    <row r="225" customHeight="1" spans="1:8">
      <c r="A225" s="13" t="s">
        <v>2539</v>
      </c>
      <c r="B225" s="14" t="s">
        <v>2540</v>
      </c>
      <c r="C225" s="15" t="s">
        <v>2541</v>
      </c>
      <c r="D225" s="13" t="s">
        <v>772</v>
      </c>
      <c r="E225" s="13" t="s">
        <v>773</v>
      </c>
      <c r="F225" s="13" t="s">
        <v>532</v>
      </c>
      <c r="G225" s="17"/>
      <c r="H225" s="17"/>
    </row>
    <row r="226" customHeight="1" spans="1:8">
      <c r="A226" s="13" t="s">
        <v>2539</v>
      </c>
      <c r="B226" s="14" t="s">
        <v>2540</v>
      </c>
      <c r="C226" s="15" t="s">
        <v>2541</v>
      </c>
      <c r="D226" s="13" t="s">
        <v>774</v>
      </c>
      <c r="E226" s="13" t="s">
        <v>775</v>
      </c>
      <c r="F226" s="13" t="s">
        <v>532</v>
      </c>
      <c r="G226" s="17"/>
      <c r="H226" s="17"/>
    </row>
    <row r="227" customHeight="1" spans="1:8">
      <c r="A227" s="13" t="s">
        <v>2539</v>
      </c>
      <c r="B227" s="14" t="s">
        <v>2540</v>
      </c>
      <c r="C227" s="15" t="s">
        <v>2541</v>
      </c>
      <c r="D227" s="13" t="s">
        <v>776</v>
      </c>
      <c r="E227" s="13" t="s">
        <v>777</v>
      </c>
      <c r="F227" s="13" t="s">
        <v>532</v>
      </c>
      <c r="G227" s="17"/>
      <c r="H227" s="17"/>
    </row>
    <row r="228" customHeight="1" spans="1:8">
      <c r="A228" s="13" t="s">
        <v>2539</v>
      </c>
      <c r="B228" s="14" t="s">
        <v>2540</v>
      </c>
      <c r="C228" s="15" t="s">
        <v>2541</v>
      </c>
      <c r="D228" s="13" t="s">
        <v>778</v>
      </c>
      <c r="E228" s="13" t="s">
        <v>779</v>
      </c>
      <c r="F228" s="13" t="s">
        <v>532</v>
      </c>
      <c r="G228" s="17"/>
      <c r="H228" s="17"/>
    </row>
    <row r="229" customHeight="1" spans="1:8">
      <c r="A229" s="13" t="s">
        <v>2539</v>
      </c>
      <c r="B229" s="14" t="s">
        <v>2540</v>
      </c>
      <c r="C229" s="15" t="s">
        <v>2541</v>
      </c>
      <c r="D229" s="13" t="s">
        <v>780</v>
      </c>
      <c r="E229" s="13" t="s">
        <v>781</v>
      </c>
      <c r="F229" s="13" t="s">
        <v>532</v>
      </c>
      <c r="G229" s="17"/>
      <c r="H229" s="17"/>
    </row>
    <row r="230" customHeight="1" spans="1:8">
      <c r="A230" s="13" t="s">
        <v>2539</v>
      </c>
      <c r="B230" s="14" t="s">
        <v>2540</v>
      </c>
      <c r="C230" s="15" t="s">
        <v>2541</v>
      </c>
      <c r="D230" s="13" t="s">
        <v>782</v>
      </c>
      <c r="E230" s="13" t="s">
        <v>783</v>
      </c>
      <c r="F230" s="13" t="s">
        <v>532</v>
      </c>
      <c r="G230" s="17"/>
      <c r="H230" s="17"/>
    </row>
    <row r="231" customHeight="1" spans="1:8">
      <c r="A231" s="13" t="s">
        <v>2539</v>
      </c>
      <c r="B231" s="14" t="s">
        <v>2540</v>
      </c>
      <c r="C231" s="15" t="s">
        <v>2541</v>
      </c>
      <c r="D231" s="13" t="s">
        <v>784</v>
      </c>
      <c r="E231" s="13" t="s">
        <v>785</v>
      </c>
      <c r="F231" s="13" t="s">
        <v>532</v>
      </c>
      <c r="G231" s="17"/>
      <c r="H231" s="17"/>
    </row>
    <row r="232" customHeight="1" spans="1:8">
      <c r="A232" s="13" t="s">
        <v>2539</v>
      </c>
      <c r="B232" s="14" t="s">
        <v>2540</v>
      </c>
      <c r="C232" s="15" t="s">
        <v>2541</v>
      </c>
      <c r="D232" s="13" t="s">
        <v>786</v>
      </c>
      <c r="E232" s="13" t="s">
        <v>787</v>
      </c>
      <c r="F232" s="13" t="s">
        <v>532</v>
      </c>
      <c r="G232" s="17"/>
      <c r="H232" s="17"/>
    </row>
    <row r="233" customHeight="1" spans="1:8">
      <c r="A233" s="13" t="s">
        <v>2539</v>
      </c>
      <c r="B233" s="14" t="s">
        <v>2540</v>
      </c>
      <c r="C233" s="15" t="s">
        <v>2541</v>
      </c>
      <c r="D233" s="13" t="s">
        <v>788</v>
      </c>
      <c r="E233" s="13" t="s">
        <v>789</v>
      </c>
      <c r="F233" s="13" t="s">
        <v>532</v>
      </c>
      <c r="G233" s="17"/>
      <c r="H233" s="17"/>
    </row>
    <row r="234" customHeight="1" spans="1:8">
      <c r="A234" s="13" t="s">
        <v>2539</v>
      </c>
      <c r="B234" s="14" t="s">
        <v>2540</v>
      </c>
      <c r="C234" s="15" t="s">
        <v>2541</v>
      </c>
      <c r="D234" s="13" t="s">
        <v>790</v>
      </c>
      <c r="E234" s="13" t="s">
        <v>791</v>
      </c>
      <c r="F234" s="13" t="s">
        <v>532</v>
      </c>
      <c r="G234" s="17"/>
      <c r="H234" s="17"/>
    </row>
    <row r="235" customHeight="1" spans="1:8">
      <c r="A235" s="13" t="s">
        <v>2539</v>
      </c>
      <c r="B235" s="14" t="s">
        <v>2540</v>
      </c>
      <c r="C235" s="15" t="s">
        <v>2541</v>
      </c>
      <c r="D235" s="13" t="s">
        <v>792</v>
      </c>
      <c r="E235" s="13" t="s">
        <v>793</v>
      </c>
      <c r="F235" s="13" t="s">
        <v>532</v>
      </c>
      <c r="G235" s="17"/>
      <c r="H235" s="17"/>
    </row>
    <row r="236" customHeight="1" spans="1:8">
      <c r="A236" s="13" t="s">
        <v>2539</v>
      </c>
      <c r="B236" s="14" t="s">
        <v>2540</v>
      </c>
      <c r="C236" s="15" t="s">
        <v>2541</v>
      </c>
      <c r="D236" s="13" t="s">
        <v>794</v>
      </c>
      <c r="E236" s="13" t="s">
        <v>795</v>
      </c>
      <c r="F236" s="13" t="s">
        <v>532</v>
      </c>
      <c r="G236" s="17"/>
      <c r="H236" s="17"/>
    </row>
    <row r="237" customHeight="1" spans="1:8">
      <c r="A237" s="13" t="s">
        <v>2539</v>
      </c>
      <c r="B237" s="14" t="s">
        <v>2540</v>
      </c>
      <c r="C237" s="15" t="s">
        <v>2541</v>
      </c>
      <c r="D237" s="13" t="s">
        <v>796</v>
      </c>
      <c r="E237" s="13" t="s">
        <v>797</v>
      </c>
      <c r="F237" s="13" t="s">
        <v>532</v>
      </c>
      <c r="G237" s="17"/>
      <c r="H237" s="17"/>
    </row>
    <row r="238" customHeight="1" spans="1:8">
      <c r="A238" s="13" t="s">
        <v>2539</v>
      </c>
      <c r="B238" s="14" t="s">
        <v>2540</v>
      </c>
      <c r="C238" s="15" t="s">
        <v>2541</v>
      </c>
      <c r="D238" s="13" t="s">
        <v>798</v>
      </c>
      <c r="E238" s="13" t="s">
        <v>799</v>
      </c>
      <c r="F238" s="13" t="s">
        <v>532</v>
      </c>
      <c r="G238" s="17"/>
      <c r="H238" s="17"/>
    </row>
    <row r="239" customHeight="1" spans="1:8">
      <c r="A239" s="13" t="s">
        <v>2539</v>
      </c>
      <c r="B239" s="14" t="s">
        <v>2540</v>
      </c>
      <c r="C239" s="15" t="s">
        <v>2541</v>
      </c>
      <c r="D239" s="13" t="s">
        <v>800</v>
      </c>
      <c r="E239" s="13" t="s">
        <v>801</v>
      </c>
      <c r="F239" s="13" t="s">
        <v>532</v>
      </c>
      <c r="G239" s="17"/>
      <c r="H239" s="17"/>
    </row>
    <row r="240" customHeight="1" spans="1:8">
      <c r="A240" s="13" t="s">
        <v>2539</v>
      </c>
      <c r="B240" s="14" t="s">
        <v>2540</v>
      </c>
      <c r="C240" s="15" t="s">
        <v>2541</v>
      </c>
      <c r="D240" s="13" t="s">
        <v>802</v>
      </c>
      <c r="E240" s="13" t="s">
        <v>803</v>
      </c>
      <c r="F240" s="13" t="s">
        <v>532</v>
      </c>
      <c r="G240" s="17"/>
      <c r="H240" s="17"/>
    </row>
    <row r="241" customHeight="1" spans="1:8">
      <c r="A241" s="13" t="s">
        <v>2539</v>
      </c>
      <c r="B241" s="14" t="s">
        <v>2540</v>
      </c>
      <c r="C241" s="15" t="s">
        <v>2541</v>
      </c>
      <c r="D241" s="13" t="s">
        <v>804</v>
      </c>
      <c r="E241" s="13" t="s">
        <v>805</v>
      </c>
      <c r="F241" s="13" t="s">
        <v>532</v>
      </c>
      <c r="G241" s="17"/>
      <c r="H241" s="17"/>
    </row>
    <row r="242" customHeight="1" spans="1:8">
      <c r="A242" s="13" t="s">
        <v>2539</v>
      </c>
      <c r="B242" s="14" t="s">
        <v>2540</v>
      </c>
      <c r="C242" s="15" t="s">
        <v>2541</v>
      </c>
      <c r="D242" s="13" t="s">
        <v>806</v>
      </c>
      <c r="E242" s="13" t="s">
        <v>807</v>
      </c>
      <c r="F242" s="13" t="s">
        <v>532</v>
      </c>
      <c r="G242" s="18"/>
      <c r="H242" s="18"/>
    </row>
    <row r="243" customHeight="1" spans="1:8">
      <c r="A243" s="13" t="s">
        <v>2542</v>
      </c>
      <c r="B243" s="14" t="s">
        <v>2543</v>
      </c>
      <c r="C243" s="15" t="s">
        <v>2544</v>
      </c>
      <c r="D243" s="13" t="s">
        <v>297</v>
      </c>
      <c r="E243" s="13" t="s">
        <v>298</v>
      </c>
      <c r="F243" s="13" t="s">
        <v>299</v>
      </c>
      <c r="G243" s="8" t="s">
        <v>300</v>
      </c>
      <c r="H243" s="16" t="s">
        <v>15</v>
      </c>
    </row>
    <row r="244" customHeight="1" spans="1:8">
      <c r="A244" s="13" t="s">
        <v>2542</v>
      </c>
      <c r="B244" s="14" t="s">
        <v>2543</v>
      </c>
      <c r="C244" s="15" t="s">
        <v>2544</v>
      </c>
      <c r="D244" s="13" t="s">
        <v>2545</v>
      </c>
      <c r="E244" s="13" t="s">
        <v>2546</v>
      </c>
      <c r="F244" s="13" t="s">
        <v>941</v>
      </c>
      <c r="G244" s="16" t="s">
        <v>145</v>
      </c>
      <c r="H244" s="17"/>
    </row>
    <row r="245" customHeight="1" spans="1:8">
      <c r="A245" s="13" t="s">
        <v>2542</v>
      </c>
      <c r="B245" s="14" t="s">
        <v>2543</v>
      </c>
      <c r="C245" s="15" t="s">
        <v>2544</v>
      </c>
      <c r="D245" s="13" t="s">
        <v>2547</v>
      </c>
      <c r="E245" s="13" t="s">
        <v>2548</v>
      </c>
      <c r="F245" s="13" t="s">
        <v>941</v>
      </c>
      <c r="G245" s="18"/>
      <c r="H245" s="17"/>
    </row>
    <row r="246" customHeight="1" spans="1:8">
      <c r="A246" s="13" t="s">
        <v>2542</v>
      </c>
      <c r="B246" s="14" t="s">
        <v>2543</v>
      </c>
      <c r="C246" s="15" t="s">
        <v>2544</v>
      </c>
      <c r="D246" s="13" t="s">
        <v>961</v>
      </c>
      <c r="E246" s="13" t="s">
        <v>962</v>
      </c>
      <c r="F246" s="13" t="s">
        <v>954</v>
      </c>
      <c r="G246" s="16" t="s">
        <v>15</v>
      </c>
      <c r="H246" s="17"/>
    </row>
    <row r="247" customHeight="1" spans="1:8">
      <c r="A247" s="13" t="s">
        <v>2542</v>
      </c>
      <c r="B247" s="14" t="s">
        <v>2543</v>
      </c>
      <c r="C247" s="15" t="s">
        <v>2544</v>
      </c>
      <c r="D247" s="13" t="s">
        <v>979</v>
      </c>
      <c r="E247" s="13" t="s">
        <v>980</v>
      </c>
      <c r="F247" s="13" t="s">
        <v>954</v>
      </c>
      <c r="G247" s="18"/>
      <c r="H247" s="18"/>
    </row>
  </sheetData>
  <autoFilter ref="A2:H247">
    <sortState ref="A2:H247">
      <sortCondition ref="B2"/>
    </sortState>
    <extLst/>
  </autoFilter>
  <mergeCells count="25">
    <mergeCell ref="A1:H1"/>
    <mergeCell ref="G4:G11"/>
    <mergeCell ref="G15:G22"/>
    <mergeCell ref="G23:G24"/>
    <mergeCell ref="G25:G33"/>
    <mergeCell ref="G35:G37"/>
    <mergeCell ref="G38:G41"/>
    <mergeCell ref="G45:G52"/>
    <mergeCell ref="G53:G54"/>
    <mergeCell ref="G55:G69"/>
    <mergeCell ref="G70:G71"/>
    <mergeCell ref="G72:G73"/>
    <mergeCell ref="G76:G83"/>
    <mergeCell ref="G85:G92"/>
    <mergeCell ref="G93:G242"/>
    <mergeCell ref="G244:G245"/>
    <mergeCell ref="G246:G247"/>
    <mergeCell ref="H3:H11"/>
    <mergeCell ref="H12:H22"/>
    <mergeCell ref="H23:H33"/>
    <mergeCell ref="H34:H71"/>
    <mergeCell ref="H72:H73"/>
    <mergeCell ref="H74:H83"/>
    <mergeCell ref="H84:H242"/>
    <mergeCell ref="H243:H247"/>
  </mergeCells>
  <conditionalFormatting sqref="H2">
    <cfRule type="duplicateValues" dxfId="0" priority="2"/>
    <cfRule type="duplicateValues" dxfId="0" priority="1"/>
  </conditionalFormatting>
  <pageMargins left="0.7" right="0.7" top="0.75" bottom="0.75" header="0.3" footer="0.3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9"/>
  <sheetViews>
    <sheetView workbookViewId="0">
      <selection activeCell="A1" sqref="A1:H1"/>
    </sheetView>
  </sheetViews>
  <sheetFormatPr defaultColWidth="9" defaultRowHeight="15" customHeight="1" outlineLevelCol="7"/>
  <cols>
    <col min="1" max="1" width="8.625" style="1" customWidth="1"/>
    <col min="2" max="2" width="25.625" style="2" customWidth="1"/>
    <col min="3" max="3" width="8.625" style="1" customWidth="1"/>
    <col min="4" max="4" width="15.625" style="2" customWidth="1"/>
    <col min="5" max="5" width="8.625" style="1" customWidth="1"/>
    <col min="6" max="6" width="30.625" style="2" customWidth="1"/>
    <col min="7" max="8" width="8.625" style="1" customWidth="1"/>
  </cols>
  <sheetData>
    <row r="1" ht="30" customHeight="1" spans="1:8">
      <c r="A1" s="3" t="s">
        <v>2549</v>
      </c>
      <c r="B1" s="3"/>
      <c r="C1" s="3"/>
      <c r="D1" s="3"/>
      <c r="E1" s="3"/>
      <c r="F1" s="3"/>
      <c r="G1" s="3"/>
      <c r="H1" s="3"/>
    </row>
    <row r="2" ht="16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</row>
    <row r="3" customHeight="1" spans="1:8">
      <c r="A3" s="6" t="s">
        <v>2550</v>
      </c>
      <c r="B3" s="7" t="s">
        <v>2551</v>
      </c>
      <c r="C3" s="6" t="s">
        <v>2552</v>
      </c>
      <c r="D3" s="6" t="s">
        <v>2553</v>
      </c>
      <c r="E3" s="6" t="s">
        <v>2554</v>
      </c>
      <c r="F3" s="6" t="s">
        <v>2555</v>
      </c>
      <c r="G3" s="8" t="s">
        <v>461</v>
      </c>
      <c r="H3" s="8" t="s">
        <v>68</v>
      </c>
    </row>
    <row r="4" customHeight="1" spans="1:8">
      <c r="A4" s="6" t="s">
        <v>2550</v>
      </c>
      <c r="B4" s="7" t="s">
        <v>2551</v>
      </c>
      <c r="C4" s="6" t="s">
        <v>2552</v>
      </c>
      <c r="D4" s="6" t="s">
        <v>2556</v>
      </c>
      <c r="E4" s="6" t="s">
        <v>2557</v>
      </c>
      <c r="F4" s="6" t="s">
        <v>2555</v>
      </c>
      <c r="G4" s="8"/>
      <c r="H4" s="8"/>
    </row>
    <row r="5" customHeight="1" spans="1:8">
      <c r="A5" s="6" t="s">
        <v>2550</v>
      </c>
      <c r="B5" s="7" t="s">
        <v>2551</v>
      </c>
      <c r="C5" s="6" t="s">
        <v>2552</v>
      </c>
      <c r="D5" s="6" t="s">
        <v>347</v>
      </c>
      <c r="E5" s="6" t="s">
        <v>348</v>
      </c>
      <c r="F5" s="6" t="s">
        <v>349</v>
      </c>
      <c r="G5" s="8" t="s">
        <v>107</v>
      </c>
      <c r="H5" s="8"/>
    </row>
    <row r="6" customHeight="1" spans="1:8">
      <c r="A6" s="6" t="s">
        <v>2550</v>
      </c>
      <c r="B6" s="7" t="s">
        <v>2551</v>
      </c>
      <c r="C6" s="6" t="s">
        <v>2552</v>
      </c>
      <c r="D6" s="6" t="s">
        <v>1717</v>
      </c>
      <c r="E6" s="6" t="s">
        <v>1718</v>
      </c>
      <c r="F6" s="6" t="s">
        <v>349</v>
      </c>
      <c r="G6" s="8"/>
      <c r="H6" s="8"/>
    </row>
    <row r="7" customHeight="1" spans="1:8">
      <c r="A7" s="6" t="s">
        <v>2550</v>
      </c>
      <c r="B7" s="7" t="s">
        <v>2551</v>
      </c>
      <c r="C7" s="6" t="s">
        <v>2552</v>
      </c>
      <c r="D7" s="6" t="s">
        <v>1480</v>
      </c>
      <c r="E7" s="6" t="s">
        <v>1481</v>
      </c>
      <c r="F7" s="6" t="s">
        <v>1482</v>
      </c>
      <c r="G7" s="8" t="s">
        <v>270</v>
      </c>
      <c r="H7" s="8"/>
    </row>
    <row r="8" customHeight="1" spans="1:8">
      <c r="A8" s="6" t="s">
        <v>2550</v>
      </c>
      <c r="B8" s="7" t="s">
        <v>2551</v>
      </c>
      <c r="C8" s="6" t="s">
        <v>2552</v>
      </c>
      <c r="D8" s="6" t="s">
        <v>1483</v>
      </c>
      <c r="E8" s="6" t="s">
        <v>1484</v>
      </c>
      <c r="F8" s="6" t="s">
        <v>1482</v>
      </c>
      <c r="G8" s="8"/>
      <c r="H8" s="8"/>
    </row>
    <row r="9" customHeight="1" spans="1:8">
      <c r="A9" s="6" t="s">
        <v>2550</v>
      </c>
      <c r="B9" s="7" t="s">
        <v>2551</v>
      </c>
      <c r="C9" s="6" t="s">
        <v>2552</v>
      </c>
      <c r="D9" s="6" t="s">
        <v>1485</v>
      </c>
      <c r="E9" s="6" t="s">
        <v>1486</v>
      </c>
      <c r="F9" s="6" t="s">
        <v>1482</v>
      </c>
      <c r="G9" s="8"/>
      <c r="H9" s="8"/>
    </row>
    <row r="10" customHeight="1" spans="1:8">
      <c r="A10" s="6" t="s">
        <v>2550</v>
      </c>
      <c r="B10" s="7" t="s">
        <v>2551</v>
      </c>
      <c r="C10" s="6" t="s">
        <v>2552</v>
      </c>
      <c r="D10" s="6" t="s">
        <v>1321</v>
      </c>
      <c r="E10" s="6" t="s">
        <v>1322</v>
      </c>
      <c r="F10" s="6" t="s">
        <v>1323</v>
      </c>
      <c r="G10" s="8" t="s">
        <v>259</v>
      </c>
      <c r="H10" s="8"/>
    </row>
    <row r="11" customHeight="1" spans="1:8">
      <c r="A11" s="6" t="s">
        <v>2550</v>
      </c>
      <c r="B11" s="7" t="s">
        <v>2551</v>
      </c>
      <c r="C11" s="6" t="s">
        <v>2552</v>
      </c>
      <c r="D11" s="6" t="s">
        <v>1342</v>
      </c>
      <c r="E11" s="6" t="s">
        <v>1343</v>
      </c>
      <c r="F11" s="6" t="s">
        <v>358</v>
      </c>
      <c r="G11" s="8" t="s">
        <v>28</v>
      </c>
      <c r="H11" s="8"/>
    </row>
    <row r="12" customHeight="1" spans="1:8">
      <c r="A12" s="6" t="s">
        <v>2550</v>
      </c>
      <c r="B12" s="7" t="s">
        <v>2551</v>
      </c>
      <c r="C12" s="6" t="s">
        <v>2552</v>
      </c>
      <c r="D12" s="6" t="s">
        <v>1344</v>
      </c>
      <c r="E12" s="6" t="s">
        <v>1345</v>
      </c>
      <c r="F12" s="6" t="s">
        <v>358</v>
      </c>
      <c r="G12" s="8"/>
      <c r="H12" s="8"/>
    </row>
    <row r="13" customHeight="1" spans="1:8">
      <c r="A13" s="6" t="s">
        <v>2550</v>
      </c>
      <c r="B13" s="7" t="s">
        <v>2551</v>
      </c>
      <c r="C13" s="6" t="s">
        <v>2552</v>
      </c>
      <c r="D13" s="6" t="s">
        <v>1346</v>
      </c>
      <c r="E13" s="6" t="s">
        <v>1347</v>
      </c>
      <c r="F13" s="6" t="s">
        <v>358</v>
      </c>
      <c r="G13" s="8"/>
      <c r="H13" s="8"/>
    </row>
    <row r="14" customHeight="1" spans="1:8">
      <c r="A14" s="6" t="s">
        <v>2550</v>
      </c>
      <c r="B14" s="7" t="s">
        <v>2551</v>
      </c>
      <c r="C14" s="6" t="s">
        <v>2552</v>
      </c>
      <c r="D14" s="6" t="s">
        <v>1348</v>
      </c>
      <c r="E14" s="6" t="s">
        <v>1349</v>
      </c>
      <c r="F14" s="6" t="s">
        <v>358</v>
      </c>
      <c r="G14" s="8"/>
      <c r="H14" s="8"/>
    </row>
    <row r="15" customHeight="1" spans="1:8">
      <c r="A15" s="6" t="s">
        <v>2550</v>
      </c>
      <c r="B15" s="7" t="s">
        <v>2551</v>
      </c>
      <c r="C15" s="6" t="s">
        <v>2552</v>
      </c>
      <c r="D15" s="6" t="s">
        <v>1350</v>
      </c>
      <c r="E15" s="6" t="s">
        <v>1351</v>
      </c>
      <c r="F15" s="6" t="s">
        <v>358</v>
      </c>
      <c r="G15" s="8"/>
      <c r="H15" s="8"/>
    </row>
    <row r="16" customHeight="1" spans="1:8">
      <c r="A16" s="6" t="s">
        <v>2550</v>
      </c>
      <c r="B16" s="7" t="s">
        <v>2551</v>
      </c>
      <c r="C16" s="6" t="s">
        <v>2552</v>
      </c>
      <c r="D16" s="6" t="s">
        <v>1352</v>
      </c>
      <c r="E16" s="6" t="s">
        <v>1353</v>
      </c>
      <c r="F16" s="6" t="s">
        <v>358</v>
      </c>
      <c r="G16" s="8"/>
      <c r="H16" s="8"/>
    </row>
    <row r="17" customHeight="1" spans="1:8">
      <c r="A17" s="6" t="s">
        <v>2550</v>
      </c>
      <c r="B17" s="7" t="s">
        <v>2551</v>
      </c>
      <c r="C17" s="6" t="s">
        <v>2552</v>
      </c>
      <c r="D17" s="6" t="s">
        <v>1354</v>
      </c>
      <c r="E17" s="6" t="s">
        <v>1355</v>
      </c>
      <c r="F17" s="6" t="s">
        <v>358</v>
      </c>
      <c r="G17" s="8"/>
      <c r="H17" s="8"/>
    </row>
    <row r="18" customHeight="1" spans="1:8">
      <c r="A18" s="6" t="s">
        <v>2550</v>
      </c>
      <c r="B18" s="7" t="s">
        <v>2551</v>
      </c>
      <c r="C18" s="6" t="s">
        <v>2552</v>
      </c>
      <c r="D18" s="6" t="s">
        <v>1356</v>
      </c>
      <c r="E18" s="6" t="s">
        <v>1357</v>
      </c>
      <c r="F18" s="6" t="s">
        <v>358</v>
      </c>
      <c r="G18" s="8"/>
      <c r="H18" s="8"/>
    </row>
    <row r="19" customHeight="1" spans="1:8">
      <c r="A19" s="6" t="s">
        <v>2550</v>
      </c>
      <c r="B19" s="7" t="s">
        <v>2551</v>
      </c>
      <c r="C19" s="6" t="s">
        <v>2552</v>
      </c>
      <c r="D19" s="6" t="s">
        <v>1358</v>
      </c>
      <c r="E19" s="6" t="s">
        <v>1359</v>
      </c>
      <c r="F19" s="6" t="s">
        <v>358</v>
      </c>
      <c r="G19" s="8"/>
      <c r="H19" s="8"/>
    </row>
    <row r="20" customHeight="1" spans="1:8">
      <c r="A20" s="6" t="s">
        <v>2550</v>
      </c>
      <c r="B20" s="7" t="s">
        <v>2551</v>
      </c>
      <c r="C20" s="6" t="s">
        <v>2552</v>
      </c>
      <c r="D20" s="6" t="s">
        <v>1360</v>
      </c>
      <c r="E20" s="6" t="s">
        <v>1361</v>
      </c>
      <c r="F20" s="6" t="s">
        <v>358</v>
      </c>
      <c r="G20" s="8"/>
      <c r="H20" s="8"/>
    </row>
    <row r="21" customHeight="1" spans="1:8">
      <c r="A21" s="6" t="s">
        <v>2550</v>
      </c>
      <c r="B21" s="7" t="s">
        <v>2551</v>
      </c>
      <c r="C21" s="6" t="s">
        <v>2552</v>
      </c>
      <c r="D21" s="6" t="s">
        <v>1362</v>
      </c>
      <c r="E21" s="6" t="s">
        <v>1363</v>
      </c>
      <c r="F21" s="6" t="s">
        <v>358</v>
      </c>
      <c r="G21" s="8"/>
      <c r="H21" s="8"/>
    </row>
    <row r="22" customHeight="1" spans="1:8">
      <c r="A22" s="6" t="s">
        <v>2550</v>
      </c>
      <c r="B22" s="7" t="s">
        <v>2551</v>
      </c>
      <c r="C22" s="6" t="s">
        <v>2552</v>
      </c>
      <c r="D22" s="6" t="s">
        <v>356</v>
      </c>
      <c r="E22" s="6" t="s">
        <v>357</v>
      </c>
      <c r="F22" s="6" t="s">
        <v>358</v>
      </c>
      <c r="G22" s="8"/>
      <c r="H22" s="8"/>
    </row>
    <row r="23" customHeight="1" spans="1:8">
      <c r="A23" s="6" t="s">
        <v>2550</v>
      </c>
      <c r="B23" s="7" t="s">
        <v>2551</v>
      </c>
      <c r="C23" s="6" t="s">
        <v>2552</v>
      </c>
      <c r="D23" s="6" t="s">
        <v>1364</v>
      </c>
      <c r="E23" s="6" t="s">
        <v>1365</v>
      </c>
      <c r="F23" s="6" t="s">
        <v>358</v>
      </c>
      <c r="G23" s="8"/>
      <c r="H23" s="8"/>
    </row>
    <row r="24" customHeight="1" spans="1:8">
      <c r="A24" s="6" t="s">
        <v>2550</v>
      </c>
      <c r="B24" s="7" t="s">
        <v>2551</v>
      </c>
      <c r="C24" s="6" t="s">
        <v>2552</v>
      </c>
      <c r="D24" s="6" t="s">
        <v>1366</v>
      </c>
      <c r="E24" s="6" t="s">
        <v>1367</v>
      </c>
      <c r="F24" s="6" t="s">
        <v>358</v>
      </c>
      <c r="G24" s="8"/>
      <c r="H24" s="8"/>
    </row>
    <row r="25" customHeight="1" spans="1:8">
      <c r="A25" s="6" t="s">
        <v>2550</v>
      </c>
      <c r="B25" s="7" t="s">
        <v>2551</v>
      </c>
      <c r="C25" s="6" t="s">
        <v>2552</v>
      </c>
      <c r="D25" s="6" t="s">
        <v>1368</v>
      </c>
      <c r="E25" s="6" t="s">
        <v>1369</v>
      </c>
      <c r="F25" s="6" t="s">
        <v>358</v>
      </c>
      <c r="G25" s="8"/>
      <c r="H25" s="8"/>
    </row>
    <row r="26" customHeight="1" spans="1:8">
      <c r="A26" s="6" t="s">
        <v>2550</v>
      </c>
      <c r="B26" s="7" t="s">
        <v>2551</v>
      </c>
      <c r="C26" s="6" t="s">
        <v>2552</v>
      </c>
      <c r="D26" s="6" t="s">
        <v>1370</v>
      </c>
      <c r="E26" s="6" t="s">
        <v>1371</v>
      </c>
      <c r="F26" s="6" t="s">
        <v>358</v>
      </c>
      <c r="G26" s="8"/>
      <c r="H26" s="8"/>
    </row>
    <row r="27" customHeight="1" spans="1:8">
      <c r="A27" s="6" t="s">
        <v>2550</v>
      </c>
      <c r="B27" s="7" t="s">
        <v>2551</v>
      </c>
      <c r="C27" s="6" t="s">
        <v>2552</v>
      </c>
      <c r="D27" s="6" t="s">
        <v>1372</v>
      </c>
      <c r="E27" s="6" t="s">
        <v>1373</v>
      </c>
      <c r="F27" s="6" t="s">
        <v>358</v>
      </c>
      <c r="G27" s="8"/>
      <c r="H27" s="8"/>
    </row>
    <row r="28" customHeight="1" spans="1:8">
      <c r="A28" s="6" t="s">
        <v>2550</v>
      </c>
      <c r="B28" s="7" t="s">
        <v>2551</v>
      </c>
      <c r="C28" s="6" t="s">
        <v>2552</v>
      </c>
      <c r="D28" s="6" t="s">
        <v>1374</v>
      </c>
      <c r="E28" s="6" t="s">
        <v>1375</v>
      </c>
      <c r="F28" s="6" t="s">
        <v>358</v>
      </c>
      <c r="G28" s="8"/>
      <c r="H28" s="8"/>
    </row>
    <row r="29" customHeight="1" spans="1:8">
      <c r="A29" s="6" t="s">
        <v>2550</v>
      </c>
      <c r="B29" s="7" t="s">
        <v>2551</v>
      </c>
      <c r="C29" s="6" t="s">
        <v>2552</v>
      </c>
      <c r="D29" s="6" t="s">
        <v>1376</v>
      </c>
      <c r="E29" s="6" t="s">
        <v>1377</v>
      </c>
      <c r="F29" s="6" t="s">
        <v>358</v>
      </c>
      <c r="G29" s="8"/>
      <c r="H29" s="8"/>
    </row>
    <row r="30" customHeight="1" spans="1:8">
      <c r="A30" s="6" t="s">
        <v>2550</v>
      </c>
      <c r="B30" s="7" t="s">
        <v>2551</v>
      </c>
      <c r="C30" s="6" t="s">
        <v>2552</v>
      </c>
      <c r="D30" s="6" t="s">
        <v>1540</v>
      </c>
      <c r="E30" s="6" t="s">
        <v>1541</v>
      </c>
      <c r="F30" s="6" t="s">
        <v>1538</v>
      </c>
      <c r="G30" s="8" t="s">
        <v>423</v>
      </c>
      <c r="H30" s="8"/>
    </row>
    <row r="31" customHeight="1" spans="1:8">
      <c r="A31" s="6" t="s">
        <v>2550</v>
      </c>
      <c r="B31" s="7" t="s">
        <v>2551</v>
      </c>
      <c r="C31" s="6" t="s">
        <v>2552</v>
      </c>
      <c r="D31" s="6" t="s">
        <v>1546</v>
      </c>
      <c r="E31" s="6" t="s">
        <v>1547</v>
      </c>
      <c r="F31" s="6" t="s">
        <v>1538</v>
      </c>
      <c r="G31" s="8"/>
      <c r="H31" s="8"/>
    </row>
    <row r="32" customHeight="1" spans="1:8">
      <c r="A32" s="6" t="s">
        <v>2550</v>
      </c>
      <c r="B32" s="7" t="s">
        <v>2551</v>
      </c>
      <c r="C32" s="6" t="s">
        <v>2552</v>
      </c>
      <c r="D32" s="6" t="s">
        <v>1548</v>
      </c>
      <c r="E32" s="6" t="s">
        <v>1549</v>
      </c>
      <c r="F32" s="6" t="s">
        <v>1538</v>
      </c>
      <c r="G32" s="8"/>
      <c r="H32" s="8"/>
    </row>
    <row r="33" customHeight="1" spans="1:8">
      <c r="A33" s="6" t="s">
        <v>2550</v>
      </c>
      <c r="B33" s="7" t="s">
        <v>2551</v>
      </c>
      <c r="C33" s="6" t="s">
        <v>2552</v>
      </c>
      <c r="D33" s="6" t="s">
        <v>1550</v>
      </c>
      <c r="E33" s="6" t="s">
        <v>814</v>
      </c>
      <c r="F33" s="6" t="s">
        <v>1538</v>
      </c>
      <c r="G33" s="8"/>
      <c r="H33" s="8"/>
    </row>
    <row r="34" customHeight="1" spans="1:8">
      <c r="A34" s="6" t="s">
        <v>2550</v>
      </c>
      <c r="B34" s="7" t="s">
        <v>2551</v>
      </c>
      <c r="C34" s="6" t="s">
        <v>2552</v>
      </c>
      <c r="D34" s="6" t="s">
        <v>1551</v>
      </c>
      <c r="E34" s="6" t="s">
        <v>1552</v>
      </c>
      <c r="F34" s="6" t="s">
        <v>1538</v>
      </c>
      <c r="G34" s="8"/>
      <c r="H34" s="8"/>
    </row>
    <row r="35" customHeight="1" spans="1:8">
      <c r="A35" s="6" t="s">
        <v>2550</v>
      </c>
      <c r="B35" s="7" t="s">
        <v>2551</v>
      </c>
      <c r="C35" s="6" t="s">
        <v>2552</v>
      </c>
      <c r="D35" s="6" t="s">
        <v>1554</v>
      </c>
      <c r="E35" s="6" t="s">
        <v>1555</v>
      </c>
      <c r="F35" s="6" t="s">
        <v>1538</v>
      </c>
      <c r="G35" s="8"/>
      <c r="H35" s="8"/>
    </row>
    <row r="36" customHeight="1" spans="1:8">
      <c r="A36" s="6" t="s">
        <v>2550</v>
      </c>
      <c r="B36" s="7" t="s">
        <v>2551</v>
      </c>
      <c r="C36" s="6" t="s">
        <v>2552</v>
      </c>
      <c r="D36" s="6" t="s">
        <v>1492</v>
      </c>
      <c r="E36" s="6" t="s">
        <v>1493</v>
      </c>
      <c r="F36" s="6" t="s">
        <v>1494</v>
      </c>
      <c r="G36" s="8" t="s">
        <v>199</v>
      </c>
      <c r="H36" s="8"/>
    </row>
    <row r="37" customHeight="1" spans="1:8">
      <c r="A37" s="6" t="s">
        <v>2550</v>
      </c>
      <c r="B37" s="7" t="s">
        <v>2551</v>
      </c>
      <c r="C37" s="6" t="s">
        <v>2552</v>
      </c>
      <c r="D37" s="6" t="s">
        <v>1495</v>
      </c>
      <c r="E37" s="6" t="s">
        <v>1496</v>
      </c>
      <c r="F37" s="6" t="s">
        <v>1494</v>
      </c>
      <c r="G37" s="8"/>
      <c r="H37" s="8"/>
    </row>
    <row r="38" customHeight="1" spans="1:8">
      <c r="A38" s="6" t="s">
        <v>2550</v>
      </c>
      <c r="B38" s="7" t="s">
        <v>2551</v>
      </c>
      <c r="C38" s="6" t="s">
        <v>2552</v>
      </c>
      <c r="D38" s="6" t="s">
        <v>1497</v>
      </c>
      <c r="E38" s="6" t="s">
        <v>1498</v>
      </c>
      <c r="F38" s="6" t="s">
        <v>1494</v>
      </c>
      <c r="G38" s="8"/>
      <c r="H38" s="8"/>
    </row>
    <row r="39" customHeight="1" spans="1:8">
      <c r="A39" s="6" t="s">
        <v>2550</v>
      </c>
      <c r="B39" s="7" t="s">
        <v>2551</v>
      </c>
      <c r="C39" s="6" t="s">
        <v>2552</v>
      </c>
      <c r="D39" s="6" t="s">
        <v>1499</v>
      </c>
      <c r="E39" s="6" t="s">
        <v>1500</v>
      </c>
      <c r="F39" s="6" t="s">
        <v>1494</v>
      </c>
      <c r="G39" s="8"/>
      <c r="H39" s="8"/>
    </row>
    <row r="40" customHeight="1" spans="1:8">
      <c r="A40" s="6" t="s">
        <v>2550</v>
      </c>
      <c r="B40" s="7" t="s">
        <v>2551</v>
      </c>
      <c r="C40" s="6" t="s">
        <v>2552</v>
      </c>
      <c r="D40" s="6" t="s">
        <v>1501</v>
      </c>
      <c r="E40" s="6" t="s">
        <v>1502</v>
      </c>
      <c r="F40" s="6" t="s">
        <v>1494</v>
      </c>
      <c r="G40" s="8"/>
      <c r="H40" s="8"/>
    </row>
    <row r="41" customHeight="1" spans="1:8">
      <c r="A41" s="6" t="s">
        <v>2550</v>
      </c>
      <c r="B41" s="7" t="s">
        <v>2551</v>
      </c>
      <c r="C41" s="6" t="s">
        <v>2552</v>
      </c>
      <c r="D41" s="6" t="s">
        <v>1503</v>
      </c>
      <c r="E41" s="6" t="s">
        <v>1504</v>
      </c>
      <c r="F41" s="6" t="s">
        <v>1494</v>
      </c>
      <c r="G41" s="8"/>
      <c r="H41" s="8"/>
    </row>
    <row r="42" customHeight="1" spans="1:8">
      <c r="A42" s="6" t="s">
        <v>2550</v>
      </c>
      <c r="B42" s="7" t="s">
        <v>2551</v>
      </c>
      <c r="C42" s="6" t="s">
        <v>2552</v>
      </c>
      <c r="D42" s="6" t="s">
        <v>1505</v>
      </c>
      <c r="E42" s="6" t="s">
        <v>1506</v>
      </c>
      <c r="F42" s="6" t="s">
        <v>1494</v>
      </c>
      <c r="G42" s="8"/>
      <c r="H42" s="8"/>
    </row>
    <row r="43" customHeight="1" spans="1:8">
      <c r="A43" s="6" t="s">
        <v>2550</v>
      </c>
      <c r="B43" s="7" t="s">
        <v>2551</v>
      </c>
      <c r="C43" s="6" t="s">
        <v>2552</v>
      </c>
      <c r="D43" s="6" t="s">
        <v>380</v>
      </c>
      <c r="E43" s="6" t="s">
        <v>381</v>
      </c>
      <c r="F43" s="6" t="s">
        <v>382</v>
      </c>
      <c r="G43" s="8" t="s">
        <v>35</v>
      </c>
      <c r="H43" s="8"/>
    </row>
    <row r="44" customHeight="1" spans="1:8">
      <c r="A44" s="6" t="s">
        <v>2550</v>
      </c>
      <c r="B44" s="7" t="s">
        <v>2551</v>
      </c>
      <c r="C44" s="6" t="s">
        <v>2552</v>
      </c>
      <c r="D44" s="6" t="s">
        <v>383</v>
      </c>
      <c r="E44" s="6" t="s">
        <v>384</v>
      </c>
      <c r="F44" s="6" t="s">
        <v>382</v>
      </c>
      <c r="G44" s="8"/>
      <c r="H44" s="8"/>
    </row>
    <row r="45" customHeight="1" spans="1:8">
      <c r="A45" s="6" t="s">
        <v>2550</v>
      </c>
      <c r="B45" s="7" t="s">
        <v>2551</v>
      </c>
      <c r="C45" s="6" t="s">
        <v>2552</v>
      </c>
      <c r="D45" s="6" t="s">
        <v>385</v>
      </c>
      <c r="E45" s="6" t="s">
        <v>386</v>
      </c>
      <c r="F45" s="6" t="s">
        <v>382</v>
      </c>
      <c r="G45" s="8"/>
      <c r="H45" s="8"/>
    </row>
    <row r="46" customHeight="1" spans="1:8">
      <c r="A46" s="6" t="s">
        <v>2550</v>
      </c>
      <c r="B46" s="7" t="s">
        <v>2551</v>
      </c>
      <c r="C46" s="6" t="s">
        <v>2552</v>
      </c>
      <c r="D46" s="6" t="s">
        <v>387</v>
      </c>
      <c r="E46" s="6" t="s">
        <v>388</v>
      </c>
      <c r="F46" s="6" t="s">
        <v>382</v>
      </c>
      <c r="G46" s="8"/>
      <c r="H46" s="8"/>
    </row>
    <row r="47" customHeight="1" spans="1:8">
      <c r="A47" s="6" t="s">
        <v>2550</v>
      </c>
      <c r="B47" s="7" t="s">
        <v>2551</v>
      </c>
      <c r="C47" s="6" t="s">
        <v>2552</v>
      </c>
      <c r="D47" s="6" t="s">
        <v>389</v>
      </c>
      <c r="E47" s="6" t="s">
        <v>390</v>
      </c>
      <c r="F47" s="6" t="s">
        <v>382</v>
      </c>
      <c r="G47" s="8"/>
      <c r="H47" s="8"/>
    </row>
    <row r="48" customHeight="1" spans="1:8">
      <c r="A48" s="6" t="s">
        <v>2550</v>
      </c>
      <c r="B48" s="7" t="s">
        <v>2551</v>
      </c>
      <c r="C48" s="6" t="s">
        <v>2552</v>
      </c>
      <c r="D48" s="6" t="s">
        <v>391</v>
      </c>
      <c r="E48" s="6" t="s">
        <v>392</v>
      </c>
      <c r="F48" s="6" t="s">
        <v>382</v>
      </c>
      <c r="G48" s="8"/>
      <c r="H48" s="8"/>
    </row>
    <row r="49" customHeight="1" spans="1:8">
      <c r="A49" s="6" t="s">
        <v>2550</v>
      </c>
      <c r="B49" s="7" t="s">
        <v>2551</v>
      </c>
      <c r="C49" s="6" t="s">
        <v>2552</v>
      </c>
      <c r="D49" s="6" t="s">
        <v>393</v>
      </c>
      <c r="E49" s="6" t="s">
        <v>394</v>
      </c>
      <c r="F49" s="6" t="s">
        <v>382</v>
      </c>
      <c r="G49" s="8"/>
      <c r="H49" s="8"/>
    </row>
    <row r="50" customHeight="1" spans="1:8">
      <c r="A50" s="6" t="s">
        <v>2550</v>
      </c>
      <c r="B50" s="7" t="s">
        <v>2551</v>
      </c>
      <c r="C50" s="6" t="s">
        <v>2552</v>
      </c>
      <c r="D50" s="6" t="s">
        <v>395</v>
      </c>
      <c r="E50" s="6" t="s">
        <v>396</v>
      </c>
      <c r="F50" s="6" t="s">
        <v>382</v>
      </c>
      <c r="G50" s="8"/>
      <c r="H50" s="8"/>
    </row>
    <row r="51" customHeight="1" spans="1:8">
      <c r="A51" s="6" t="s">
        <v>2550</v>
      </c>
      <c r="B51" s="7" t="s">
        <v>2551</v>
      </c>
      <c r="C51" s="6" t="s">
        <v>2552</v>
      </c>
      <c r="D51" s="6" t="s">
        <v>397</v>
      </c>
      <c r="E51" s="6" t="s">
        <v>398</v>
      </c>
      <c r="F51" s="6" t="s">
        <v>382</v>
      </c>
      <c r="G51" s="8"/>
      <c r="H51" s="8"/>
    </row>
    <row r="52" customHeight="1" spans="1:8">
      <c r="A52" s="6" t="s">
        <v>2550</v>
      </c>
      <c r="B52" s="7" t="s">
        <v>2551</v>
      </c>
      <c r="C52" s="6" t="s">
        <v>2552</v>
      </c>
      <c r="D52" s="6" t="s">
        <v>399</v>
      </c>
      <c r="E52" s="6" t="s">
        <v>400</v>
      </c>
      <c r="F52" s="6" t="s">
        <v>382</v>
      </c>
      <c r="G52" s="8"/>
      <c r="H52" s="8"/>
    </row>
    <row r="53" customHeight="1" spans="1:8">
      <c r="A53" s="6" t="s">
        <v>2550</v>
      </c>
      <c r="B53" s="7" t="s">
        <v>2551</v>
      </c>
      <c r="C53" s="6" t="s">
        <v>2552</v>
      </c>
      <c r="D53" s="6" t="s">
        <v>401</v>
      </c>
      <c r="E53" s="6" t="s">
        <v>402</v>
      </c>
      <c r="F53" s="6" t="s">
        <v>382</v>
      </c>
      <c r="G53" s="8"/>
      <c r="H53" s="8"/>
    </row>
    <row r="54" customHeight="1" spans="1:8">
      <c r="A54" s="6" t="s">
        <v>2550</v>
      </c>
      <c r="B54" s="7" t="s">
        <v>2551</v>
      </c>
      <c r="C54" s="6" t="s">
        <v>2552</v>
      </c>
      <c r="D54" s="6" t="s">
        <v>403</v>
      </c>
      <c r="E54" s="6" t="s">
        <v>404</v>
      </c>
      <c r="F54" s="6" t="s">
        <v>382</v>
      </c>
      <c r="G54" s="8"/>
      <c r="H54" s="8"/>
    </row>
    <row r="55" customHeight="1" spans="1:8">
      <c r="A55" s="6" t="s">
        <v>2550</v>
      </c>
      <c r="B55" s="7" t="s">
        <v>2551</v>
      </c>
      <c r="C55" s="6" t="s">
        <v>2552</v>
      </c>
      <c r="D55" s="6" t="s">
        <v>405</v>
      </c>
      <c r="E55" s="6" t="s">
        <v>406</v>
      </c>
      <c r="F55" s="6" t="s">
        <v>382</v>
      </c>
      <c r="G55" s="8"/>
      <c r="H55" s="8"/>
    </row>
    <row r="56" customHeight="1" spans="1:8">
      <c r="A56" s="6" t="s">
        <v>2550</v>
      </c>
      <c r="B56" s="7" t="s">
        <v>2551</v>
      </c>
      <c r="C56" s="6" t="s">
        <v>2552</v>
      </c>
      <c r="D56" s="6" t="s">
        <v>407</v>
      </c>
      <c r="E56" s="6" t="s">
        <v>408</v>
      </c>
      <c r="F56" s="6" t="s">
        <v>382</v>
      </c>
      <c r="G56" s="8"/>
      <c r="H56" s="8"/>
    </row>
    <row r="57" customHeight="1" spans="1:8">
      <c r="A57" s="6" t="s">
        <v>2550</v>
      </c>
      <c r="B57" s="7" t="s">
        <v>2551</v>
      </c>
      <c r="C57" s="6" t="s">
        <v>2552</v>
      </c>
      <c r="D57" s="6" t="s">
        <v>409</v>
      </c>
      <c r="E57" s="6" t="s">
        <v>410</v>
      </c>
      <c r="F57" s="6" t="s">
        <v>382</v>
      </c>
      <c r="G57" s="8"/>
      <c r="H57" s="8"/>
    </row>
    <row r="58" customHeight="1" spans="1:8">
      <c r="A58" s="6" t="s">
        <v>2550</v>
      </c>
      <c r="B58" s="7" t="s">
        <v>2551</v>
      </c>
      <c r="C58" s="6" t="s">
        <v>2552</v>
      </c>
      <c r="D58" s="6" t="s">
        <v>411</v>
      </c>
      <c r="E58" s="6" t="s">
        <v>412</v>
      </c>
      <c r="F58" s="6" t="s">
        <v>382</v>
      </c>
      <c r="G58" s="8"/>
      <c r="H58" s="8"/>
    </row>
    <row r="59" customHeight="1" spans="1:8">
      <c r="A59" s="6" t="s">
        <v>2550</v>
      </c>
      <c r="B59" s="7" t="s">
        <v>2551</v>
      </c>
      <c r="C59" s="6" t="s">
        <v>2552</v>
      </c>
      <c r="D59" s="6" t="s">
        <v>2089</v>
      </c>
      <c r="E59" s="6" t="s">
        <v>2090</v>
      </c>
      <c r="F59" s="6" t="s">
        <v>2091</v>
      </c>
      <c r="G59" s="8"/>
      <c r="H59" s="8"/>
    </row>
    <row r="60" customHeight="1" spans="1:8">
      <c r="A60" s="6" t="s">
        <v>2550</v>
      </c>
      <c r="B60" s="7" t="s">
        <v>2551</v>
      </c>
      <c r="C60" s="6" t="s">
        <v>2552</v>
      </c>
      <c r="D60" s="6" t="s">
        <v>2092</v>
      </c>
      <c r="E60" s="6" t="s">
        <v>2093</v>
      </c>
      <c r="F60" s="6" t="s">
        <v>2091</v>
      </c>
      <c r="G60" s="8"/>
      <c r="H60" s="8"/>
    </row>
    <row r="61" customHeight="1" spans="1:8">
      <c r="A61" s="6" t="s">
        <v>2550</v>
      </c>
      <c r="B61" s="7" t="s">
        <v>2551</v>
      </c>
      <c r="C61" s="6" t="s">
        <v>2552</v>
      </c>
      <c r="D61" s="6" t="s">
        <v>2094</v>
      </c>
      <c r="E61" s="6" t="s">
        <v>2095</v>
      </c>
      <c r="F61" s="6" t="s">
        <v>2091</v>
      </c>
      <c r="G61" s="8"/>
      <c r="H61" s="8"/>
    </row>
    <row r="62" customHeight="1" spans="1:8">
      <c r="A62" s="6" t="s">
        <v>2550</v>
      </c>
      <c r="B62" s="7" t="s">
        <v>2551</v>
      </c>
      <c r="C62" s="6" t="s">
        <v>2552</v>
      </c>
      <c r="D62" s="6" t="s">
        <v>2096</v>
      </c>
      <c r="E62" s="6" t="s">
        <v>2097</v>
      </c>
      <c r="F62" s="6" t="s">
        <v>2091</v>
      </c>
      <c r="G62" s="8"/>
      <c r="H62" s="8"/>
    </row>
    <row r="63" customHeight="1" spans="1:8">
      <c r="A63" s="6" t="s">
        <v>2550</v>
      </c>
      <c r="B63" s="7" t="s">
        <v>2551</v>
      </c>
      <c r="C63" s="6" t="s">
        <v>2552</v>
      </c>
      <c r="D63" s="6" t="s">
        <v>2098</v>
      </c>
      <c r="E63" s="6" t="s">
        <v>2099</v>
      </c>
      <c r="F63" s="6" t="s">
        <v>2091</v>
      </c>
      <c r="G63" s="8"/>
      <c r="H63" s="8"/>
    </row>
    <row r="64" customHeight="1" spans="1:8">
      <c r="A64" s="6" t="s">
        <v>2550</v>
      </c>
      <c r="B64" s="7" t="s">
        <v>2551</v>
      </c>
      <c r="C64" s="6" t="s">
        <v>2552</v>
      </c>
      <c r="D64" s="6" t="s">
        <v>2100</v>
      </c>
      <c r="E64" s="6" t="s">
        <v>2101</v>
      </c>
      <c r="F64" s="6" t="s">
        <v>2091</v>
      </c>
      <c r="G64" s="8"/>
      <c r="H64" s="8"/>
    </row>
    <row r="65" customHeight="1" spans="1:8">
      <c r="A65" s="6" t="s">
        <v>2550</v>
      </c>
      <c r="B65" s="7" t="s">
        <v>2551</v>
      </c>
      <c r="C65" s="6" t="s">
        <v>2552</v>
      </c>
      <c r="D65" s="6" t="s">
        <v>2102</v>
      </c>
      <c r="E65" s="6" t="s">
        <v>2103</v>
      </c>
      <c r="F65" s="6" t="s">
        <v>2091</v>
      </c>
      <c r="G65" s="8"/>
      <c r="H65" s="8"/>
    </row>
    <row r="66" customHeight="1" spans="1:8">
      <c r="A66" s="6" t="s">
        <v>2550</v>
      </c>
      <c r="B66" s="7" t="s">
        <v>2551</v>
      </c>
      <c r="C66" s="6" t="s">
        <v>2552</v>
      </c>
      <c r="D66" s="6" t="s">
        <v>2104</v>
      </c>
      <c r="E66" s="6" t="s">
        <v>2105</v>
      </c>
      <c r="F66" s="6" t="s">
        <v>2091</v>
      </c>
      <c r="G66" s="8"/>
      <c r="H66" s="8"/>
    </row>
    <row r="67" customHeight="1" spans="1:8">
      <c r="A67" s="6" t="s">
        <v>2550</v>
      </c>
      <c r="B67" s="7" t="s">
        <v>2551</v>
      </c>
      <c r="C67" s="6" t="s">
        <v>2558</v>
      </c>
      <c r="D67" s="6" t="s">
        <v>899</v>
      </c>
      <c r="E67" s="6" t="s">
        <v>900</v>
      </c>
      <c r="F67" s="7" t="s">
        <v>888</v>
      </c>
      <c r="G67" s="8" t="s">
        <v>882</v>
      </c>
      <c r="H67" s="8"/>
    </row>
    <row r="68" customHeight="1" spans="1:8">
      <c r="A68" s="6" t="s">
        <v>2550</v>
      </c>
      <c r="B68" s="7" t="s">
        <v>2551</v>
      </c>
      <c r="C68" s="6" t="s">
        <v>2558</v>
      </c>
      <c r="D68" s="6" t="s">
        <v>903</v>
      </c>
      <c r="E68" s="6" t="s">
        <v>904</v>
      </c>
      <c r="F68" s="7" t="s">
        <v>888</v>
      </c>
      <c r="G68" s="8"/>
      <c r="H68" s="8"/>
    </row>
    <row r="69" customHeight="1" spans="1:8">
      <c r="A69" s="6" t="s">
        <v>2550</v>
      </c>
      <c r="B69" s="7" t="s">
        <v>2551</v>
      </c>
      <c r="C69" s="6" t="s">
        <v>2558</v>
      </c>
      <c r="D69" s="6" t="s">
        <v>808</v>
      </c>
      <c r="E69" s="6" t="s">
        <v>809</v>
      </c>
      <c r="F69" s="7" t="s">
        <v>810</v>
      </c>
      <c r="G69" s="8" t="s">
        <v>35</v>
      </c>
      <c r="H69" s="8"/>
    </row>
    <row r="70" customHeight="1" spans="1:8">
      <c r="A70" s="6" t="s">
        <v>2550</v>
      </c>
      <c r="B70" s="7" t="s">
        <v>2551</v>
      </c>
      <c r="C70" s="6" t="s">
        <v>2558</v>
      </c>
      <c r="D70" s="6" t="s">
        <v>811</v>
      </c>
      <c r="E70" s="6" t="s">
        <v>812</v>
      </c>
      <c r="F70" s="7" t="s">
        <v>810</v>
      </c>
      <c r="G70" s="8"/>
      <c r="H70" s="8"/>
    </row>
    <row r="71" customHeight="1" spans="1:8">
      <c r="A71" s="6" t="s">
        <v>2550</v>
      </c>
      <c r="B71" s="7" t="s">
        <v>2551</v>
      </c>
      <c r="C71" s="6" t="s">
        <v>2558</v>
      </c>
      <c r="D71" s="6" t="s">
        <v>813</v>
      </c>
      <c r="E71" s="6" t="s">
        <v>814</v>
      </c>
      <c r="F71" s="7" t="s">
        <v>810</v>
      </c>
      <c r="G71" s="8"/>
      <c r="H71" s="8"/>
    </row>
    <row r="72" customHeight="1" spans="1:8">
      <c r="A72" s="6" t="s">
        <v>2550</v>
      </c>
      <c r="B72" s="7" t="s">
        <v>2551</v>
      </c>
      <c r="C72" s="6" t="s">
        <v>2558</v>
      </c>
      <c r="D72" s="6" t="s">
        <v>815</v>
      </c>
      <c r="E72" s="6" t="s">
        <v>816</v>
      </c>
      <c r="F72" s="7" t="s">
        <v>810</v>
      </c>
      <c r="G72" s="8"/>
      <c r="H72" s="8"/>
    </row>
    <row r="73" customHeight="1" spans="1:8">
      <c r="A73" s="6" t="s">
        <v>2550</v>
      </c>
      <c r="B73" s="7" t="s">
        <v>2551</v>
      </c>
      <c r="C73" s="6" t="s">
        <v>2558</v>
      </c>
      <c r="D73" s="6" t="s">
        <v>817</v>
      </c>
      <c r="E73" s="6" t="s">
        <v>818</v>
      </c>
      <c r="F73" s="7" t="s">
        <v>810</v>
      </c>
      <c r="G73" s="8"/>
      <c r="H73" s="8"/>
    </row>
    <row r="74" customHeight="1" spans="1:8">
      <c r="A74" s="6" t="s">
        <v>2550</v>
      </c>
      <c r="B74" s="7" t="s">
        <v>2551</v>
      </c>
      <c r="C74" s="6" t="s">
        <v>2558</v>
      </c>
      <c r="D74" s="6" t="s">
        <v>819</v>
      </c>
      <c r="E74" s="6" t="s">
        <v>820</v>
      </c>
      <c r="F74" s="7" t="s">
        <v>810</v>
      </c>
      <c r="G74" s="8"/>
      <c r="H74" s="8"/>
    </row>
    <row r="75" customHeight="1" spans="1:8">
      <c r="A75" s="6" t="s">
        <v>2550</v>
      </c>
      <c r="B75" s="7" t="s">
        <v>2551</v>
      </c>
      <c r="C75" s="6" t="s">
        <v>2558</v>
      </c>
      <c r="D75" s="6" t="s">
        <v>821</v>
      </c>
      <c r="E75" s="6" t="s">
        <v>822</v>
      </c>
      <c r="F75" s="7" t="s">
        <v>810</v>
      </c>
      <c r="G75" s="8"/>
      <c r="H75" s="8"/>
    </row>
    <row r="76" customHeight="1" spans="1:8">
      <c r="A76" s="6" t="s">
        <v>2550</v>
      </c>
      <c r="B76" s="7" t="s">
        <v>2551</v>
      </c>
      <c r="C76" s="6" t="s">
        <v>2558</v>
      </c>
      <c r="D76" s="6" t="s">
        <v>823</v>
      </c>
      <c r="E76" s="6" t="s">
        <v>824</v>
      </c>
      <c r="F76" s="7" t="s">
        <v>810</v>
      </c>
      <c r="G76" s="8"/>
      <c r="H76" s="8"/>
    </row>
    <row r="77" customHeight="1" spans="1:8">
      <c r="A77" s="6" t="s">
        <v>2550</v>
      </c>
      <c r="B77" s="7" t="s">
        <v>2551</v>
      </c>
      <c r="C77" s="6" t="s">
        <v>2558</v>
      </c>
      <c r="D77" s="6" t="s">
        <v>825</v>
      </c>
      <c r="E77" s="6" t="s">
        <v>826</v>
      </c>
      <c r="F77" s="7" t="s">
        <v>810</v>
      </c>
      <c r="G77" s="8"/>
      <c r="H77" s="8"/>
    </row>
    <row r="78" customHeight="1" spans="1:8">
      <c r="A78" s="6" t="s">
        <v>2550</v>
      </c>
      <c r="B78" s="7" t="s">
        <v>2551</v>
      </c>
      <c r="C78" s="6" t="s">
        <v>2558</v>
      </c>
      <c r="D78" s="6" t="s">
        <v>827</v>
      </c>
      <c r="E78" s="6" t="s">
        <v>828</v>
      </c>
      <c r="F78" s="7" t="s">
        <v>810</v>
      </c>
      <c r="G78" s="8"/>
      <c r="H78" s="8"/>
    </row>
    <row r="79" customHeight="1" spans="1:8">
      <c r="A79" s="6" t="s">
        <v>2550</v>
      </c>
      <c r="B79" s="7" t="s">
        <v>2551</v>
      </c>
      <c r="C79" s="6" t="s">
        <v>2558</v>
      </c>
      <c r="D79" s="6" t="s">
        <v>829</v>
      </c>
      <c r="E79" s="6" t="s">
        <v>830</v>
      </c>
      <c r="F79" s="7" t="s">
        <v>810</v>
      </c>
      <c r="G79" s="8"/>
      <c r="H79" s="8"/>
    </row>
  </sheetData>
  <autoFilter ref="A2:H79">
    <sortState ref="A2:H79">
      <sortCondition ref="B2" descending="1"/>
    </sortState>
    <extLst/>
  </autoFilter>
  <mergeCells count="11">
    <mergeCell ref="A1:H1"/>
    <mergeCell ref="G3:G4"/>
    <mergeCell ref="G5:G6"/>
    <mergeCell ref="G7:G9"/>
    <mergeCell ref="G11:G29"/>
    <mergeCell ref="G30:G35"/>
    <mergeCell ref="G36:G42"/>
    <mergeCell ref="G43:G66"/>
    <mergeCell ref="G67:G68"/>
    <mergeCell ref="G69:G79"/>
    <mergeCell ref="H3:H79"/>
  </mergeCells>
  <conditionalFormatting sqref="H2">
    <cfRule type="duplicateValues" dxfId="0" priority="2"/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纸考终考</vt:lpstr>
      <vt:lpstr>机考终考</vt:lpstr>
      <vt:lpstr>形百</vt:lpstr>
      <vt:lpstr>思政课</vt:lpstr>
      <vt:lpstr>终考形式-纸考</vt:lpstr>
      <vt:lpstr>计算机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jiajia</dc:creator>
  <cp:lastModifiedBy>是你的益益益达</cp:lastModifiedBy>
  <dcterms:created xsi:type="dcterms:W3CDTF">2015-05-14T02:53:00Z</dcterms:created>
  <cp:lastPrinted>2020-04-13T01:18:00Z</cp:lastPrinted>
  <dcterms:modified xsi:type="dcterms:W3CDTF">2020-07-27T07:20:15Z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